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<sst xmlns="http://schemas.openxmlformats.org/spreadsheetml/2006/main" count="128117" uniqueCount="25554">
  <si>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</si>
  <si>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</si>
  <si>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</si>
  <si>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</si>
  <si>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</si>
  <si>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</si>
  <si>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</si>
  <si>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</si>
  <si>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</si>
  <si>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</si>
  <si>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</si>
  <si>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</si>
  <si>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</si>
  <si>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</si>
  <si>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</si>
  <si>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</si>
  <si>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</si>
  <si>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</si>
  <si>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</si>
  <si>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</si>
  <si>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</si>
  <si>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</si>
  <si>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</si>
  <si>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</si>
  <si>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</si>
  <si>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</si>
  <si>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</si>
  <si>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</si>
  <si>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</si>
  <si>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</si>
  <si>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</si>
  <si>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</si>
  <si>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</si>
  <si>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</si>
  <si>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</si>
  <si>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</si>
  <si>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</si>
  <si>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</si>
  <si>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</si>
  <si>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</si>
  <si>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</si>
  <si>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</si>
  <si>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</si>
  <si>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</si>
  <si>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</si>
  <si>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</si>
  <si>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</si>
  <si>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</si>
  <si>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</si>
  <si>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</si>
  <si>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</si>
  <si>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</si>
  <si>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</si>
  <si>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</si>
  <si>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</si>
  <si>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</si>
  <si>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</si>
  <si>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</si>
  <si>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</si>
  <si>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</si>
  <si>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</si>
  <si>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</si>
  <si>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</si>
  <si>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</si>
  <si>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</si>
  <si>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</si>
  <si>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</si>
  <si>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</si>
  <si>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</si>
  <si>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</si>
  <si>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</si>
  <si>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</si>
  <si>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</si>
  <si>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</si>
  <si>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</si>
  <si>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</si>
  <si>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</si>
  <si>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</si>
  <si>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</si>
  <si>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</si>
  <si>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</si>
  <si>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</si>
  <si>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</si>
  <si>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</si>
  <si>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</si>
  <si>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</si>
  <si>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</si>
  <si>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</si>
  <si>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</si>
  <si>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</si>
  <si>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</si>
  <si>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</si>
  <si>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</si>
  <si>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</si>
  <si>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</si>
  <si>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</si>
  <si>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</si>
  <si>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</si>
  <si>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</si>
  <si>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</si>
  <si>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</si>
  <si>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</si>
  <si>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</si>
  <si>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</si>
  <si>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</si>
  <si>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</si>
  <si>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</si>
  <si>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</si>
  <si>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</si>
  <si>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</si>
  <si>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</si>
  <si>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</si>
  <si>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</si>
  <si>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</si>
  <si>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</si>
  <si>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</si>
  <si>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</si>
  <si>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</si>
  <si>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</si>
  <si>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</si>
  <si>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</si>
  <si>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</si>
  <si>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</si>
  <si>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</si>
  <si>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</si>
  <si>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</si>
  <si>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</si>
  <si>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</si>
  <si>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</si>
  <si>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</si>
  <si>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</si>
  <si>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</si>
  <si>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</si>
  <si>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</si>
  <si>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</si>
  <si>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</si>
  <si>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</si>
  <si>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</si>
  <si>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</si>
  <si>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</si>
  <si>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</si>
  <si>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</si>
  <si>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</si>
  <si>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</si>
  <si>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</si>
  <si>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</si>
  <si>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</si>
  <si>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</si>
  <si>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</si>
  <si>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</si>
  <si>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</si>
  <si>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</si>
  <si>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</si>
  <si>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</si>
  <si>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</si>
  <si>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</si>
  <si>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</si>
  <si>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</si>
  <si>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</si>
  <si>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</si>
  <si>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</si>
  <si>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</si>
  <si>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</si>
  <si>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</si>
  <si>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</si>
  <si>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</si>
  <si>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</si>
  <si>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</si>
  <si>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</si>
  <si>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</si>
  <si>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</si>
  <si>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</si>
  <si>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</si>
  <si>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</si>
  <si>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</si>
  <si>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</si>
  <si>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</si>
  <si>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</si>
  <si>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</si>
  <si>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</si>
  <si>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</si>
  <si>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</si>
  <si>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</si>
  <si>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</si>
  <si>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</si>
  <si>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</si>
  <si>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</si>
  <si>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</si>
  <si>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</si>
  <si>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</si>
  <si>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</si>
  <si>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</si>
  <si>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</si>
  <si>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</si>
  <si>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</si>
  <si>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</si>
  <si>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</si>
  <si>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</si>
  <si>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</si>
  <si>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</si>
  <si>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</si>
  <si>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</si>
  <si>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</si>
  <si>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</si>
  <si>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</si>
  <si>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</si>
  <si>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</si>
  <si>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</si>
  <si>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</si>
  <si>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</si>
  <si>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</si>
  <si>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</si>
  <si>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</si>
  <si>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</si>
  <si>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</si>
  <si>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</si>
  <si>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</si>
  <si>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</si>
  <si>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</si>
  <si>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</si>
  <si>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</si>
  <si>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</si>
  <si>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</si>
  <si>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</si>
  <si>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</si>
  <si>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</si>
  <si>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</si>
  <si>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</si>
  <si>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</si>
  <si>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</si>
  <si>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</si>
  <si>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</si>
  <si>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</si>
  <si>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</si>
  <si>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</si>
  <si>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</si>
  <si>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</si>
  <si>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</si>
  <si>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</si>
  <si>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</si>
  <si>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</si>
  <si>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</si>
  <si>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</si>
  <si>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</si>
  <si>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</si>
  <si>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</si>
  <si>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</si>
  <si>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</si>
  <si>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</si>
  <si>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</si>
  <si>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</si>
  <si>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</si>
  <si>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</si>
  <si>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</si>
  <si>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</si>
  <si>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</si>
  <si>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</si>
  <si>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</si>
  <si>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</si>
  <si>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</si>
  <si>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</si>
  <si>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</si>
  <si>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</si>
  <si>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</si>
  <si>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</si>
  <si>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</si>
  <si>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</si>
  <si>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</si>
  <si>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</si>
  <si>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</si>
  <si>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</si>
  <si>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</si>
  <si>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</si>
  <si>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</si>
  <si>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</si>
  <si>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</si>
  <si>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</si>
  <si>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</si>
  <si>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</si>
  <si>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</si>
  <si>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</si>
  <si>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</si>
  <si>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</si>
  <si>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</si>
  <si>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</si>
  <si>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</si>
  <si>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</si>
  <si>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</si>
  <si>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</si>
  <si>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</si>
  <si>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</si>
  <si>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</si>
  <si>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</si>
  <si>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</si>
  <si>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</si>
  <si>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</si>
  <si>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</si>
  <si>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</si>
  <si>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</si>
  <si>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</si>
  <si>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</si>
  <si>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</si>
  <si>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</si>
  <si>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</si>
  <si>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</si>
  <si>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</si>
  <si>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</si>
  <si>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</si>
  <si>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</si>
  <si>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</si>
  <si>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</si>
  <si>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</si>
  <si>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</si>
  <si>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</si>
  <si>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</si>
  <si>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</si>
  <si>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</si>
  <si>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</si>
  <si>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</si>
  <si>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</si>
  <si>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</si>
  <si>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</si>
  <si>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</si>
  <si>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</si>
  <si>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</si>
  <si>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</si>
  <si>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</si>
  <si>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</si>
  <si>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</si>
  <si>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</si>
  <si>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</si>
  <si>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</si>
  <si>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</si>
  <si>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</si>
  <si>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</si>
  <si>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</si>
  <si>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</si>
  <si>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</si>
  <si>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</si>
  <si>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</si>
  <si>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</si>
  <si>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</si>
  <si>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</si>
  <si>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</si>
  <si>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</si>
  <si>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</si>
  <si>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</si>
  <si>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</si>
  <si>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</si>
  <si>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</si>
  <si>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</si>
  <si>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</si>
  <si>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</si>
  <si>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</si>
  <si>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</si>
  <si>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</si>
  <si>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</si>
  <si>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</si>
  <si>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</si>
  <si>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</si>
  <si>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</si>
  <si>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</si>
  <si>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</si>
  <si>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</si>
  <si>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</si>
  <si>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</si>
  <si>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</si>
  <si>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</si>
  <si>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</si>
  <si>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</si>
  <si>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</si>
  <si>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</si>
  <si>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</si>
  <si>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</si>
  <si>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</si>
  <si>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</si>
  <si>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</si>
  <si>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</si>
  <si>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</si>
  <si>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</si>
  <si>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</si>
  <si>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</si>
  <si>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</si>
  <si>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</si>
  <si>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</si>
  <si>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</si>
  <si>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</si>
  <si>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</si>
  <si>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</si>
  <si>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</si>
  <si>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</si>
  <si>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</si>
  <si>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</si>
  <si>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</si>
  <si>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</si>
  <si>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</si>
  <si>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</si>
  <si>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</si>
  <si>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</si>
  <si>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</si>
  <si>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</si>
  <si>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</si>
  <si>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</si>
  <si>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</si>
  <si>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</si>
  <si>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</si>
  <si>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</si>
  <si>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</si>
  <si>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</si>
  <si>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</si>
  <si>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</si>
  <si>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</si>
  <si>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</si>
  <si>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</si>
  <si>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</si>
  <si>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</si>
  <si>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</si>
  <si>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</si>
  <si>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</si>
  <si>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</si>
  <si>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</si>
  <si>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</si>
  <si>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</si>
  <si>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</si>
  <si>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</si>
  <si>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</si>
  <si>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</si>
  <si>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</si>
  <si>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</si>
  <si>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</si>
  <si>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</si>
  <si>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</si>
  <si>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</si>
  <si>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</si>
  <si>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</si>
  <si>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</si>
  <si>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</si>
  <si>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</si>
  <si>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</si>
  <si>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</si>
  <si>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</si>
  <si>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</si>
  <si>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</si>
  <si>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</si>
  <si>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</si>
  <si>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</si>
  <si>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</si>
  <si>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</si>
  <si>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</si>
  <si>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</si>
  <si>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</si>
  <si>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</si>
  <si>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</si>
  <si>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</si>
  <si>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</si>
  <si>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</si>
  <si>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</si>
  <si>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</si>
  <si>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</si>
  <si>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</si>
  <si>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</si>
  <si>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</si>
  <si>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</si>
  <si>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</si>
  <si>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</si>
  <si>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</si>
  <si>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</si>
  <si>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</si>
  <si>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</si>
  <si>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</si>
  <si>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</si>
  <si>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</si>
  <si>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</si>
  <si>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</si>
  <si>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</si>
  <si>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</si>
  <si>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</si>
  <si>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</si>
  <si>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</si>
  <si>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</si>
  <si>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</si>
  <si>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</si>
  <si>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</si>
  <si>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</si>
  <si>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</si>
  <si>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</si>
  <si>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</si>
  <si>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</si>
  <si>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</si>
  <si>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</si>
  <si>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</si>
  <si>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</si>
  <si>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</si>
  <si>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</si>
  <si>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</si>
  <si>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</si>
  <si>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</si>
  <si>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</si>
  <si>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</si>
  <si>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</si>
  <si>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</si>
  <si>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</si>
  <si>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</si>
  <si>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</si>
  <si>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</si>
  <si>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</si>
  <si>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</si>
  <si>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</si>
  <si>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</si>
  <si>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</si>
  <si>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</si>
  <si>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</si>
  <si>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</si>
  <si>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</si>
  <si>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</si>
  <si>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</si>
  <si>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</si>
  <si>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</si>
  <si>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</si>
  <si>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</si>
  <si>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</si>
  <si>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</si>
  <si>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</si>
  <si>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</si>
  <si>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</si>
  <si>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</si>
  <si>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</si>
  <si>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</si>
  <si>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</si>
  <si>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</si>
  <si>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</si>
  <si>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</si>
  <si>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</si>
  <si>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</si>
  <si>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</si>
  <si>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</si>
  <si>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</si>
  <si>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</si>
  <si>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</si>
  <si>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</si>
  <si>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</si>
  <si>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</si>
  <si>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</si>
  <si>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</si>
  <si>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</si>
  <si>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</si>
  <si>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</si>
  <si>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</si>
  <si>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</si>
  <si>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</si>
  <si>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</si>
  <si>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</si>
  <si>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</si>
  <si>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</si>
  <si>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</si>
  <si>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</si>
  <si>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</si>
  <si>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</si>
  <si>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</si>
  <si>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</si>
  <si>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</si>
  <si>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</si>
  <si>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</si>
  <si>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</si>
  <si>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</si>
  <si>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</si>
  <si>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</si>
  <si>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</si>
  <si>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</si>
  <si>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</si>
  <si>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</si>
  <si>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</si>
  <si>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</si>
  <si>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</si>
  <si>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</si>
  <si>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</si>
  <si>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</si>
  <si>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</si>
  <si>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</si>
  <si>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</si>
  <si>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</si>
  <si>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</si>
  <si>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</si>
  <si>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</si>
  <si>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</si>
  <si>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</si>
  <si>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</si>
  <si>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</si>
  <si>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</si>
  <si>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</si>
  <si>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</si>
  <si>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</si>
  <si>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</si>
  <si>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</si>
  <si>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</si>
  <si>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</si>
  <si>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</si>
  <si>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</si>
  <si>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</si>
  <si>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</si>
  <si>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</si>
  <si>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</si>
  <si>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</si>
  <si>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</si>
  <si>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</si>
  <si>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</si>
  <si>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</si>
  <si>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</si>
  <si>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</si>
  <si>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</si>
  <si>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</si>
  <si>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</si>
  <si>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</si>
  <si>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</si>
  <si>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</si>
  <si>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</si>
  <si>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</si>
  <si>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</si>
  <si>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</si>
  <si>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</si>
  <si>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</si>
  <si>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</si>
  <si>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</si>
  <si>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</si>
  <si>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</si>
  <si>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</si>
  <si>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</si>
  <si>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</si>
  <si>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</si>
  <si>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</si>
  <si>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</si>
  <si>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</si>
  <si>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</si>
  <si>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</si>
  <si>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</si>
  <si>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</si>
  <si>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</si>
  <si>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</si>
  <si>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</si>
  <si>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</si>
  <si>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</si>
  <si>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</si>
  <si>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</si>
  <si>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</si>
  <si>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</si>
  <si>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</si>
  <si>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</si>
  <si>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</si>
  <si>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</si>
  <si>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</si>
  <si>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</si>
  <si>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</si>
  <si>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</si>
  <si>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</si>
  <si>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</si>
  <si>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</si>
  <si>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</si>
  <si>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</si>
  <si>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</si>
  <si>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</si>
  <si>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</si>
  <si>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</si>
  <si>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</si>
  <si>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</si>
  <si>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</si>
  <si>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</si>
  <si>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</si>
  <si>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</si>
  <si>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</si>
  <si>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</si>
  <si>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</si>
  <si>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</si>
  <si>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</si>
  <si>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</si>
  <si>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</si>
  <si>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</si>
  <si>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</si>
  <si>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</si>
  <si>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</si>
  <si>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</si>
  <si>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</si>
  <si>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</si>
  <si>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</si>
  <si>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</si>
  <si>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</si>
  <si>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</si>
  <si>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</si>
  <si>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</si>
  <si>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</si>
  <si>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</si>
  <si>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</si>
  <si>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</si>
  <si>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</si>
  <si>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</si>
  <si>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</si>
  <si>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</si>
  <si>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</si>
  <si>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</si>
  <si>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</si>
  <si>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</si>
  <si>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</si>
  <si>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</si>
  <si>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</si>
  <si>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</si>
  <si>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</si>
  <si>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</si>
  <si>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</si>
  <si>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</si>
  <si>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</si>
  <si>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</si>
  <si>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</si>
  <si>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</si>
  <si>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</si>
  <si>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</si>
  <si>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</si>
  <si>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</si>
  <si>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</si>
  <si>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</si>
  <si>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</si>
  <si>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</si>
  <si>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</si>
  <si>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</si>
  <si>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</si>
  <si>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</si>
  <si>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</si>
  <si>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</si>
  <si>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</si>
  <si>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</si>
  <si>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</si>
  <si>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</si>
  <si>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</si>
  <si>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</si>
  <si>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</si>
  <si>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</si>
  <si>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</si>
  <si>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</si>
  <si>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</si>
  <si>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</si>
  <si>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</si>
  <si>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</si>
  <si>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</si>
  <si>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</si>
  <si>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</si>
  <si>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</si>
  <si>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</si>
  <si>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</si>
  <si>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</si>
  <si>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</si>
  <si>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</si>
  <si>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</si>
  <si>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</si>
  <si>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</si>
  <si>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</si>
  <si>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</si>
  <si>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</si>
  <si>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</si>
  <si>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</si>
  <si>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</si>
  <si>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</si>
  <si>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</si>
  <si>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</si>
  <si>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</si>
  <si>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</si>
  <si>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</si>
  <si>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</si>
  <si>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</si>
  <si>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</si>
  <si>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</si>
  <si>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</si>
  <si>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</si>
  <si>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</si>
  <si>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</si>
  <si>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</si>
  <si>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</si>
  <si>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</si>
  <si>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</si>
  <si>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</si>
  <si>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</si>
  <si>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</si>
  <si>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</si>
  <si>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</si>
  <si>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</si>
  <si>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</si>
  <si>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</si>
  <si>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</si>
  <si>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</si>
  <si>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</si>
  <si>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</si>
  <si>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</si>
  <si>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</si>
  <si>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</si>
  <si>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</si>
  <si>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</si>
  <si>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</si>
  <si>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</si>
  <si>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</si>
  <si>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</si>
  <si>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</si>
  <si>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</si>
  <si>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</si>
  <si>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</si>
  <si>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</si>
  <si>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</si>
  <si>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</si>
  <si>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</si>
  <si>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</si>
  <si>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</si>
  <si>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</si>
  <si>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</si>
  <si>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</si>
  <si>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</si>
  <si>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</si>
  <si>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</si>
  <si>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</si>
  <si>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</si>
  <si>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</si>
  <si>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</si>
  <si>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</si>
  <si>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</si>
  <si>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</si>
  <si>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</si>
  <si>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</si>
  <si>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</si>
  <si>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</si>
  <si>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</si>
  <si>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</si>
  <si>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</si>
  <si>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</si>
  <si>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</si>
  <si>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</si>
  <si>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</si>
  <si>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</si>
  <si>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</si>
  <si>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</si>
  <si>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</si>
  <si>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</si>
  <si>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</si>
  <si>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</si>
  <si>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</si>
  <si>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</si>
  <si>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</si>
  <si>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</si>
  <si>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</si>
  <si>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</si>
  <si>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</si>
  <si>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</si>
  <si>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</si>
  <si>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</si>
  <si>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</si>
  <si>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</si>
  <si>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</si>
  <si>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</si>
  <si>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</si>
  <si>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</si>
  <si>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</si>
  <si>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</si>
  <si>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</si>
  <si>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</si>
  <si>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</si>
  <si>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</si>
  <si>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</si>
  <si>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</si>
  <si>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</si>
  <si>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</si>
  <si>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</si>
  <si>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</si>
  <si>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</si>
  <si>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</si>
  <si>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</si>
  <si>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</si>
  <si>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</si>
  <si>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</si>
  <si>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</si>
  <si>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</si>
  <si>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</si>
  <si>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</si>
  <si>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</si>
  <si>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</si>
  <si>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</si>
  <si>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</si>
  <si>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</si>
  <si>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</si>
  <si>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</si>
  <si>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</si>
  <si>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</si>
  <si>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</si>
  <si>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</si>
  <si>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</si>
  <si>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</si>
  <si>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</si>
  <si>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</si>
  <si>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</si>
  <si>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</si>
  <si>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</si>
  <si>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</si>
  <si>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</si>
  <si>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</si>
  <si>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</si>
  <si>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</si>
  <si>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</si>
  <si>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</si>
  <si>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</si>
  <si>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</si>
  <si>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</si>
  <si>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</si>
  <si>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</si>
  <si>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</si>
  <si>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</si>
  <si>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</si>
  <si>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</si>
  <si>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</si>
  <si>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</si>
  <si>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</si>
  <si>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</si>
  <si>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</si>
  <si>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</si>
  <si>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</si>
  <si>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</si>
  <si>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</si>
  <si>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</si>
  <si>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</si>
  <si>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</si>
  <si>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</si>
  <si>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</si>
  <si>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</si>
  <si>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</si>
  <si>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</si>
  <si>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</si>
  <si>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</si>
  <si>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</si>
  <si>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</si>
  <si>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</si>
  <si>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</si>
  <si>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</si>
  <si>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</si>
  <si>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</si>
  <si>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</si>
  <si>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</si>
  <si>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</si>
  <si>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</si>
  <si>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</si>
  <si>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</si>
  <si>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</si>
  <si>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</si>
  <si>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</si>
  <si>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</si>
  <si>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</si>
  <si>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</si>
  <si>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</si>
  <si>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</si>
  <si>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</si>
  <si>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</si>
  <si>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</si>
  <si>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</si>
  <si>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</si>
  <si>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</si>
  <si>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</si>
  <si>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</si>
  <si>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</si>
  <si>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</si>
  <si>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</si>
  <si>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</si>
  <si>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</si>
  <si>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</si>
  <si>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</si>
  <si>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</si>
  <si>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</si>
  <si>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</si>
  <si>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</si>
  <si>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</si>
  <si>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</si>
  <si>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</si>
  <si>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</si>
  <si>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</si>
  <si>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</si>
  <si>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</si>
  <si>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</si>
  <si>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</si>
  <si>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</si>
  <si>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</si>
  <si>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</si>
  <si>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</si>
  <si>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</si>
  <si>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</si>
  <si>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</si>
  <si>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</si>
  <si>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</si>
  <si>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</si>
  <si>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</si>
  <si>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</si>
  <si>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</si>
  <si>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</si>
  <si>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</si>
  <si>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</si>
  <si>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</si>
  <si>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</si>
  <si>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</si>
  <si>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</si>
  <si>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</si>
  <si>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</si>
  <si>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</si>
  <si>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</si>
  <si>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</si>
  <si>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</si>
  <si>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</si>
  <si>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</si>
  <si>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</si>
  <si>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</si>
  <si>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</si>
  <si>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</si>
  <si>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</si>
  <si>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</si>
  <si>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</si>
  <si>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</si>
  <si>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</si>
  <si>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</si>
  <si>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</si>
  <si>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</si>
  <si>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</si>
  <si>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</si>
  <si>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</si>
  <si>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</si>
  <si>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</si>
  <si>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</si>
  <si>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</si>
  <si>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</si>
  <si>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</si>
  <si>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</si>
  <si>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</si>
  <si>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</si>
  <si>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</si>
  <si>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</si>
  <si>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</si>
  <si>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</si>
  <si>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</si>
  <si>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</si>
  <si>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</si>
  <si>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</si>
  <si>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</si>
  <si>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</si>
  <si>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</si>
  <si>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</si>
  <si>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</si>
  <si>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</si>
  <si>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</si>
  <si>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</si>
  <si>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</si>
  <si>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</si>
  <si>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</si>
  <si>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</si>
  <si>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</si>
  <si>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</si>
  <si>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</si>
  <si>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</si>
  <si>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</si>
  <si>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</si>
  <si>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</si>
  <si>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</si>
  <si>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</si>
  <si>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</si>
  <si>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</si>
  <si>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</si>
  <si>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</si>
  <si>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</si>
  <si>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</si>
  <si>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</si>
  <si>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</si>
  <si>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</si>
  <si>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</si>
  <si>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</si>
  <si>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</si>
  <si>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</si>
  <si>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</si>
  <si>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</si>
  <si>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</si>
  <si>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</si>
  <si>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</si>
  <si>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</si>
  <si>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</si>
  <si>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</si>
  <si>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</si>
  <si>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</si>
  <si>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</si>
  <si>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</si>
  <si>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</si>
  <si>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</si>
  <si>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</si>
  <si>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</si>
  <si>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</si>
  <si>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</si>
  <si>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</si>
  <si>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</si>
  <si>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</si>
  <si>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</si>
  <si>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</si>
  <si>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</si>
  <si>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</si>
  <si>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</si>
  <si>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</si>
  <si>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</si>
  <si>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</si>
  <si>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</si>
  <si>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</si>
  <si>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</si>
  <si>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</si>
  <si>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</si>
  <si>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</si>
  <si>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</si>
  <si>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</si>
  <si>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</si>
  <si>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</si>
  <si>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</si>
  <si>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</si>
  <si>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</si>
  <si>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</si>
  <si>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</si>
  <si>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</si>
  <si>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</si>
  <si>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</si>
  <si>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</si>
  <si>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</si>
  <si>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</si>
  <si>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</si>
  <si>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</si>
  <si>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</si>
  <si>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</si>
  <si>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</si>
  <si>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</si>
  <si>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</si>
  <si>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</si>
  <si>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</si>
  <si>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</si>
  <si>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</si>
  <si>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</si>
  <si>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</si>
  <si>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</si>
  <si>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</si>
  <si>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</si>
  <si>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</si>
  <si>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</si>
  <si>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</si>
  <si>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</si>
  <si>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</si>
  <si>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</si>
  <si>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</si>
  <si>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</si>
  <si>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</si>
  <si>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</si>
  <si>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</si>
  <si>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</si>
  <si>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</si>
  <si>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</si>
  <si>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</si>
  <si>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</si>
  <si>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</si>
  <si>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</si>
  <si>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</si>
  <si>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</si>
  <si>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</si>
  <si>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</si>
  <si>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</si>
  <si>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</si>
  <si>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</si>
  <si>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</si>
  <si>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</si>
  <si>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</si>
  <si>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</si>
  <si>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</si>
  <si>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</si>
  <si>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</si>
  <si>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</si>
  <si>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</si>
  <si>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</si>
  <si>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</si>
  <si>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</si>
  <si>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</si>
  <si>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</si>
  <si>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</si>
  <si>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</si>
  <si>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</si>
  <si>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</si>
  <si>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</si>
  <si>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</si>
  <si>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</si>
  <si>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</si>
  <si>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</si>
  <si>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</si>
  <si>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</si>
  <si>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</si>
  <si>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</si>
  <si>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</si>
  <si>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</si>
  <si>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</si>
  <si>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</si>
  <si>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</si>
  <si>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</si>
  <si>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</si>
  <si>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</si>
  <si>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</si>
  <si>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</si>
  <si>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</si>
  <si>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</si>
  <si>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</si>
  <si>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</si>
  <si>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</si>
  <si>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</si>
  <si>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</si>
  <si>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</si>
  <si>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</si>
  <si>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</si>
  <si>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</si>
  <si>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</si>
  <si>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</si>
  <si>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</si>
  <si>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</si>
  <si>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</si>
  <si>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</si>
  <si>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</si>
  <si>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</si>
  <si>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</si>
  <si>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</si>
  <si>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</si>
  <si>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</si>
  <si>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</si>
  <si>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</si>
  <si>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</si>
  <si>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</si>
  <si>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</si>
  <si>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</si>
  <si>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</si>
  <si>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</si>
  <si>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</si>
  <si>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</si>
  <si>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</si>
  <si>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</si>
  <si>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</si>
  <si>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</si>
  <si>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</si>
  <si>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</si>
  <si>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</si>
  <si>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</si>
  <si>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</si>
  <si>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</si>
  <si>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</si>
  <si>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</si>
  <si>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</si>
  <si>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</si>
  <si>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</si>
  <si>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</si>
  <si>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</si>
  <si>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</si>
  <si>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</si>
  <si>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</si>
  <si>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</si>
  <si>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</si>
  <si>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</si>
  <si>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</si>
  <si>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</si>
  <si>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</si>
  <si>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</si>
  <si>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</si>
  <si>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</si>
  <si>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</si>
  <si>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</si>
  <si>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</si>
  <si>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</si>
  <si>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</si>
  <si>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</si>
  <si>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</si>
  <si>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</si>
  <si>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</si>
  <si>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</si>
  <si>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</si>
  <si>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</si>
  <si>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</si>
  <si>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</si>
  <si>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</si>
  <si>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</si>
  <si>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</si>
  <si>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</si>
  <si>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</si>
  <si>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</si>
  <si>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</si>
  <si>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</si>
  <si>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</si>
  <si>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</si>
  <si>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</si>
  <si>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</si>
  <si>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</si>
  <si>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</si>
  <si>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</si>
  <si>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</si>
  <si>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</si>
  <si>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</si>
  <si>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</si>
  <si>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</si>
  <si>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</si>
  <si>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</si>
  <si>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</si>
  <si>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</si>
  <si>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</si>
  <si>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</si>
  <si>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</si>
  <si>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</si>
  <si>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</si>
  <si>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</si>
  <si>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</si>
  <si>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</si>
  <si>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</si>
  <si>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</si>
  <si>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</si>
  <si>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</si>
  <si>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</si>
  <si>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</si>
  <si>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</si>
  <si>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</si>
  <si>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</si>
  <si>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</si>
  <si>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</si>
  <si>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</si>
  <si>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</si>
  <si>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</si>
  <si>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</si>
  <si>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</si>
  <si>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</si>
  <si>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</si>
  <si>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</si>
  <si>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</si>
  <si>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</si>
  <si>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</si>
  <si>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</si>
  <si>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</si>
  <si>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</si>
  <si>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</si>
  <si>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</si>
  <si>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</si>
  <si>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</si>
  <si>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</si>
  <si>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</si>
  <si>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</si>
  <si>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</si>
  <si>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</si>
  <si>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</si>
  <si>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</si>
  <si>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</si>
  <si>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</si>
  <si>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</si>
  <si>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</si>
  <si>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</si>
  <si>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</si>
  <si>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</si>
  <si>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</si>
  <si>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</si>
  <si>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</si>
  <si>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</si>
  <si>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</si>
  <si>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</si>
  <si>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</si>
  <si>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</si>
  <si>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</si>
  <si>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</si>
  <si>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</si>
  <si>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</si>
  <si>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</si>
  <si>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</si>
  <si>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</si>
  <si>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</si>
  <si>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</si>
  <si>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</si>
  <si>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</si>
  <si>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</si>
  <si>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</si>
  <si>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</si>
  <si>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</si>
  <si>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</si>
  <si>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</si>
  <si>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</si>
  <si>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</si>
  <si>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</si>
  <si>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</si>
  <si>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</si>
  <si>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</si>
  <si>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</si>
  <si>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</si>
  <si>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</si>
  <si>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</si>
  <si>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</si>
  <si>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</si>
  <si>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</si>
  <si>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</si>
  <si>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</si>
  <si>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</si>
  <si>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</si>
  <si>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</si>
  <si>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</si>
  <si>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</si>
  <si>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</si>
  <si>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</si>
  <si>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</si>
  <si>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</si>
  <si>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</si>
  <si>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</si>
  <si>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</si>
  <si>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</si>
  <si>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</si>
  <si>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</si>
  <si>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</si>
  <si>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</si>
  <si>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</si>
  <si>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</si>
  <si>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</si>
  <si>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</si>
  <si>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</si>
  <si>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</si>
  <si>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</si>
  <si>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</si>
  <si>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</si>
  <si>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</si>
  <si>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</si>
  <si>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</si>
  <si>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</si>
  <si>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</si>
  <si>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</si>
  <si>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</si>
  <si>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</si>
  <si>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</si>
  <si>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</si>
  <si>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</si>
  <si>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</si>
  <si>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</si>
  <si>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</si>
  <si>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</si>
  <si>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</si>
  <si>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</si>
  <si>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</si>
  <si>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</si>
  <si>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</si>
  <si>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</si>
  <si>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</si>
  <si>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</si>
  <si>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</si>
  <si>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</si>
  <si>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</si>
  <si>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</si>
  <si>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</si>
  <si>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</si>
  <si>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</si>
  <si>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</si>
  <si>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</si>
  <si>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</si>
  <si>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</si>
  <si>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</si>
  <si>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</si>
  <si>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</si>
  <si>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</si>
  <si>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</si>
  <si>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</si>
  <si>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</si>
  <si>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</si>
  <si>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</si>
  <si>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</si>
  <si>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</si>
  <si>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</si>
  <si>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</si>
  <si>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</si>
  <si>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</si>
  <si>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</si>
  <si>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</si>
  <si>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</si>
  <si>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</si>
  <si>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</si>
  <si>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</si>
  <si>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</si>
  <si>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</si>
  <si>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</si>
  <si>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</si>
  <si>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</si>
  <si>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</si>
  <si>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</si>
  <si>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</si>
  <si>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</si>
  <si>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</si>
  <si>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</si>
  <si>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</si>
  <si>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</si>
  <si>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</si>
  <si>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</si>
  <si>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</si>
  <si>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</si>
  <si>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</si>
  <si>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</si>
  <si>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</si>
  <si>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</si>
  <si>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</si>
  <si>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</si>
  <si>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</si>
  <si>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</si>
  <si>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</si>
  <si>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</si>
  <si>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</si>
  <si>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</si>
  <si>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</si>
  <si>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</si>
  <si>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</si>
  <si>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</si>
  <si>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</si>
  <si>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</si>
  <si>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</si>
  <si>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</si>
  <si>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</si>
  <si>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</si>
  <si>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</si>
  <si>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</si>
  <si>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</si>
  <si>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</si>
  <si>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</si>
  <si>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</si>
  <si>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</si>
  <si>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</si>
  <si>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</si>
  <si>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</si>
  <si>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</si>
  <si>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</si>
  <si>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</si>
  <si>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</si>
  <si>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</si>
  <si>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</si>
  <si>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</si>
  <si>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</si>
  <si>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</si>
  <si>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</si>
  <si>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</si>
  <si>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</si>
  <si>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</si>
  <si>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</si>
  <si>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</si>
  <si>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</si>
  <si>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</si>
  <si>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</si>
  <si>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</si>
  <si>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</si>
  <si>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</si>
  <si>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</si>
  <si>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</si>
  <si>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</si>
  <si>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</si>
  <si>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</si>
  <si>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</si>
  <si>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</si>
  <si>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</si>
  <si>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</si>
  <si>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</si>
  <si>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</si>
  <si>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</si>
  <si>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</si>
  <si>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</si>
  <si>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</si>
  <si>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</si>
  <si>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</si>
  <si>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</si>
  <si>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</si>
  <si>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</si>
  <si>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</si>
  <si>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</si>
  <si>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</si>
  <si>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</si>
  <si>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</si>
  <si>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</si>
  <si>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</si>
  <si>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</si>
  <si>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</si>
  <si>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</si>
  <si>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</si>
  <si>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</si>
  <si>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</si>
  <si>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</si>
  <si>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</si>
  <si>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</si>
  <si>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</si>
  <si>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</si>
  <si>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</si>
  <si>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</si>
  <si>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</si>
  <si>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</si>
  <si>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</si>
  <si>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</si>
  <si>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</si>
  <si>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</si>
  <si>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</si>
  <si>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</si>
  <si>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</si>
  <si>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</si>
  <si>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</si>
  <si>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</si>
  <si>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</si>
  <si>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</si>
  <si>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</si>
  <si>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</si>
  <si>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</si>
  <si>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</si>
  <si>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</si>
  <si>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</si>
  <si>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</si>
  <si>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</si>
  <si>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</si>
  <si>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</si>
  <si>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</si>
  <si>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</si>
  <si>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</si>
  <si>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</si>
  <si>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</si>
  <si>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</si>
  <si>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</si>
  <si>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</si>
  <si>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</si>
  <si>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</si>
  <si>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</si>
  <si>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</si>
  <si>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</si>
  <si>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</si>
  <si>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</si>
  <si>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</si>
  <si>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</si>
  <si>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</si>
  <si>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</si>
  <si>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</si>
  <si>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</si>
  <si>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</si>
  <si>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</si>
  <si>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</si>
  <si>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</si>
  <si>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</si>
  <si>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</si>
  <si>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</si>
  <si>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</si>
  <si>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</si>
  <si>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</si>
  <si>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</si>
  <si>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</si>
  <si>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</si>
  <si>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</si>
  <si>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</si>
  <si>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</si>
  <si>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</si>
  <si>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</si>
  <si>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</si>
  <si>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</si>
  <si>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</si>
  <si>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</si>
  <si>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</si>
  <si>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</si>
  <si>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</si>
  <si>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</si>
  <si>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</si>
  <si>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</si>
  <si>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</si>
  <si>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</si>
  <si>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</si>
  <si>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</si>
  <si>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</si>
  <si>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</si>
  <si>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</si>
  <si>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</si>
  <si>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</si>
  <si>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</si>
  <si>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</si>
  <si>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</si>
  <si>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</si>
  <si>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</si>
  <si>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</si>
  <si>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</si>
  <si>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</si>
  <si>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</si>
  <si>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</si>
  <si>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</si>
  <si>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</si>
  <si>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</si>
  <si>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</si>
  <si>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</si>
  <si>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</si>
  <si>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</si>
  <si>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</si>
  <si>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</si>
  <si>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</si>
  <si>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</si>
  <si>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</si>
  <si>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</si>
  <si>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</si>
  <si>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</si>
  <si>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</si>
  <si>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</si>
  <si>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</si>
  <si>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</si>
  <si>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</si>
  <si>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</si>
  <si>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</si>
  <si>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</si>
  <si>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</si>
  <si>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</si>
  <si>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</si>
  <si>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</si>
  <si>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</si>
  <si>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</si>
  <si>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</si>
  <si>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</si>
  <si>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</si>
  <si>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</si>
  <si>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</si>
  <si>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</si>
  <si>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</si>
  <si>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15519.07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</si>
  <si>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</si>
  <si>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</si>
  <si>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</si>
  <si>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</si>
  <si>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</si>
  <si>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</si>
  <si>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</si>
  <si>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</si>
  <si>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</si>
  <si>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</si>
  <si>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</si>
  <si>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</si>
  <si>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</si>
  <si>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</si>
  <si>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</si>
  <si>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</si>
  <si>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</si>
  <si>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</si>
  <si>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</si>
  <si>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</si>
  <si>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</si>
  <si>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</si>
  <si>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</si>
  <si>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</si>
  <si>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</si>
  <si>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</si>
  <si>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</si>
  <si>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</si>
  <si>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</si>
  <si>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</si>
  <si>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</si>
  <si>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</si>
  <si>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</si>
  <si>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</si>
  <si>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</si>
  <si>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</si>
  <si>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</si>
  <si>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</si>
  <si>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</si>
  <si>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</si>
  <si>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</si>
  <si>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</si>
  <si>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</si>
  <si>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</si>
  <si>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</si>
  <si>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</si>
  <si>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</si>
  <si>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</si>
  <si>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</si>
  <si>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</si>
  <si>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</si>
  <si>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</si>
  <si>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</si>
  <si>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</si>
  <si>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</si>
  <si>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</si>
  <si>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</si>
  <si>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</si>
  <si>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</si>
  <si>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</si>
  <si>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</si>
  <si>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</si>
  <si>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</si>
  <si>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</si>
  <si>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</si>
  <si>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</si>
  <si>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</si>
  <si>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</si>
  <si>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</si>
  <si>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</si>
  <si>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</si>
  <si>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</si>
  <si>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</si>
  <si>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</si>
  <si>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</si>
  <si>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</si>
  <si>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</si>
  <si>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</si>
  <si>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</si>
  <si>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</si>
  <si>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</si>
  <si>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</si>
  <si>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</si>
  <si>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</si>
  <si>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</si>
  <si>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</si>
  <si>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</si>
  <si>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</si>
  <si>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</si>
  <si>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</si>
  <si>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</si>
  <si>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</si>
  <si>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</si>
  <si>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</si>
  <si>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</si>
  <si>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</si>
  <si>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</si>
  <si>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</si>
  <si>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</si>
  <si>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</si>
  <si>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</si>
  <si>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</si>
  <si>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</si>
  <si>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</si>
  <si>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</si>
  <si>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</si>
  <si>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</si>
  <si>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</si>
  <si>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</si>
  <si>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</si>
  <si>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</si>
  <si>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</si>
  <si>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</si>
  <si>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</si>
  <si>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</si>
  <si>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</si>
  <si>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</si>
  <si>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</si>
  <si>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</si>
  <si>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</si>
  <si>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</si>
  <si>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</si>
  <si>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</si>
  <si>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</si>
  <si>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</si>
  <si>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</si>
  <si>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</si>
  <si>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</si>
  <si>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</si>
  <si>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</si>
  <si>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</si>
  <si>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</si>
  <si>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</si>
  <si>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</si>
  <si>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</si>
  <si>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</si>
  <si>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</si>
  <si>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</si>
  <si>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</si>
  <si>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</si>
  <si>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</si>
  <si>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</si>
  <si>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</si>
  <si>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</si>
  <si>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</si>
  <si>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</si>
  <si>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</si>
  <si>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</si>
  <si>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</si>
  <si>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</si>
  <si>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</si>
  <si>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</si>
  <si>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</si>
  <si>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</si>
  <si>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</si>
  <si>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</si>
  <si>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</si>
  <si>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</si>
  <si>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</si>
  <si>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</si>
  <si>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</si>
  <si>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</si>
  <si>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</si>
  <si>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</si>
  <si>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</si>
  <si>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</si>
  <si>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</si>
  <si>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</si>
  <si>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</si>
  <si>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</si>
  <si>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</si>
  <si>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</si>
  <si>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</si>
  <si>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</si>
  <si>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</si>
  <si>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</si>
  <si>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</si>
  <si>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</si>
  <si>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</si>
  <si>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</si>
  <si>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</si>
  <si>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</si>
  <si>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</si>
  <si>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</si>
  <si>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</si>
  <si>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</si>
  <si>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</si>
  <si>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</si>
  <si>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</si>
  <si>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</si>
  <si>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</si>
  <si>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</si>
  <si>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</si>
  <si>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</si>
  <si>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</si>
  <si>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</si>
  <si>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</si>
  <si>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</si>
  <si>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</si>
  <si>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</si>
  <si>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</si>
  <si>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</si>
  <si>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</si>
  <si>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</si>
  <si>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</si>
  <si>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</si>
  <si>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</si>
  <si>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</si>
  <si>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</si>
  <si>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</si>
  <si>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</si>
  <si>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</si>
  <si>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</si>
  <si>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</si>
  <si>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</si>
  <si>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</si>
  <si>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</si>
  <si>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</si>
  <si>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</si>
  <si>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</si>
  <si>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</si>
  <si>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</si>
  <si>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</si>
  <si>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</si>
  <si>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</si>
  <si>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</si>
  <si>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</si>
  <si>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</si>
  <si>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</si>
  <si>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</si>
  <si>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</si>
  <si>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</si>
  <si>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</si>
  <si>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</si>
  <si>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</si>
  <si>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</si>
  <si>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</si>
  <si>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</si>
  <si>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</si>
  <si>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</si>
  <si>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</si>
  <si>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</si>
  <si>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</si>
  <si>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</si>
  <si>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</si>
  <si>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</si>
  <si>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</si>
  <si>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</si>
  <si>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</si>
  <si>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</si>
  <si>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</si>
  <si>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</si>
  <si>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</si>
  <si>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</si>
  <si>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</si>
  <si>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</si>
  <si>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</si>
  <si>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</si>
  <si>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</si>
  <si>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</si>
  <si>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</si>
  <si>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</si>
  <si>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</si>
  <si>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</si>
  <si>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</si>
  <si>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</si>
  <si>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</si>
  <si>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</si>
  <si>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</si>
  <si>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</si>
  <si>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</si>
  <si>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</si>
  <si>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</si>
  <si>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</si>
  <si>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</si>
  <si>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</si>
  <si>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</si>
  <si>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</si>
  <si>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</si>
  <si>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</si>
  <si>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</si>
  <si>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</si>
  <si>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</si>
  <si>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</si>
  <si>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</si>
  <si>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</si>
  <si>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</si>
  <si>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</si>
  <si>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</si>
  <si>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</si>
  <si>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</si>
  <si>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</si>
  <si>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</si>
  <si>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</si>
  <si>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</si>
  <si>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</si>
  <si>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</si>
  <si>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</si>
  <si>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</si>
  <si>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</si>
  <si>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</si>
  <si>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</si>
  <si>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</si>
  <si>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</si>
  <si>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</si>
  <si>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</si>
  <si>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</si>
  <si>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</si>
  <si>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</si>
  <si>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</si>
  <si>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</si>
  <si>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</si>
  <si>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</si>
  <si>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</si>
  <si>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</si>
  <si>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</si>
  <si>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</si>
  <si>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</si>
  <si>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</si>
  <si>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</si>
  <si>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</si>
  <si>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</si>
  <si>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</si>
  <si>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</si>
  <si>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</si>
  <si>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</si>
  <si>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</si>
  <si>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</si>
  <si>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</si>
  <si>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</si>
  <si>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</si>
  <si>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</si>
  <si>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</si>
  <si>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</si>
  <si>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</si>
  <si>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</si>
  <si>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</si>
  <si>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</si>
  <si>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</si>
  <si>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</si>
  <si>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</si>
  <si>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</si>
  <si>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</si>
  <si>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</si>
  <si>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</si>
  <si>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</si>
  <si>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</si>
  <si>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</si>
  <si>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</si>
  <si>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</si>
  <si>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</si>
  <si>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</si>
  <si>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</si>
  <si>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</si>
  <si>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</si>
  <si>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</si>
  <si>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</si>
  <si>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</si>
  <si>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</si>
  <si>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</si>
  <si>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</si>
  <si>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</si>
  <si>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</si>
  <si>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</si>
  <si>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</si>
  <si>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</si>
  <si>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</si>
  <si>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</si>
  <si>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</si>
  <si>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</si>
  <si>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</si>
  <si>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</si>
  <si>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</si>
  <si>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</si>
  <si>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</si>
  <si>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</si>
  <si>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</si>
  <si>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</si>
  <si>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</si>
  <si>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</si>
  <si>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</si>
  <si>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</si>
  <si>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</si>
  <si>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</si>
  <si>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</si>
  <si>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</si>
  <si>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</si>
  <si>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</si>
  <si>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</si>
  <si>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</si>
  <si>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</si>
  <si>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</si>
  <si>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</si>
  <si>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</si>
  <si>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</si>
  <si>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</si>
  <si>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</si>
  <si>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</si>
  <si>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</si>
  <si>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</si>
  <si>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</si>
  <si>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</si>
  <si>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</si>
  <si>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</si>
  <si>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</si>
  <si>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</si>
  <si>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</si>
  <si>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</si>
  <si>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</si>
  <si>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</si>
  <si>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</si>
  <si>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</si>
  <si>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</si>
  <si>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</si>
  <si>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</si>
  <si>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</si>
  <si>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</si>
  <si>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</si>
  <si>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</si>
  <si>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</si>
  <si>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</si>
  <si>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</si>
  <si>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</si>
  <si>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</si>
  <si>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</si>
  <si>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</si>
  <si>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</si>
  <si>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</si>
  <si>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</si>
  <si>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</si>
  <si>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</si>
  <si>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</si>
  <si>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</si>
  <si>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</si>
  <si>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</si>
  <si>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</si>
  <si>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</si>
  <si>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</si>
  <si>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</si>
  <si>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</si>
  <si>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</si>
  <si>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</si>
  <si>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</si>
  <si>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</si>
  <si>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</si>
  <si>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</si>
  <si>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</si>
  <si>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</si>
  <si>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</si>
  <si>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</si>
  <si>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</si>
  <si>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</si>
  <si>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</si>
  <si>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</si>
  <si>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</si>
  <si>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</si>
  <si>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</si>
  <si>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</si>
  <si>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</si>
  <si>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</si>
  <si>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</si>
  <si>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</si>
  <si>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</si>
  <si>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</si>
  <si>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</si>
  <si>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</si>
  <si>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</si>
  <si>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</si>
  <si>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</si>
  <si>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</si>
  <si>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</si>
  <si>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</si>
  <si>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</si>
  <si>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</si>
  <si>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</si>
  <si>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</si>
  <si>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</si>
  <si>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</si>
  <si>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</si>
  <si>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</si>
  <si>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</si>
  <si>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</si>
  <si>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</si>
  <si>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</si>
  <si>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</si>
  <si>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</si>
  <si>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</si>
  <si>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</si>
  <si>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</si>
  <si>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</si>
  <si>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</si>
  <si>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</si>
  <si>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</si>
  <si>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</si>
  <si>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</si>
  <si>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</si>
  <si>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</si>
  <si>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</si>
  <si>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</si>
  <si>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</si>
  <si>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</si>
  <si>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</si>
  <si>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</si>
  <si>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</si>
  <si>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</si>
  <si>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</si>
  <si>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</si>
  <si>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</si>
  <si>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</si>
  <si>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</si>
  <si>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</si>
  <si>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</si>
  <si>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</si>
  <si>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</si>
  <si>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</si>
  <si>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</si>
  <si>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</si>
  <si>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</si>
  <si>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</si>
  <si>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</si>
  <si>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</si>
  <si>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</si>
  <si>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</si>
  <si>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</si>
  <si>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</si>
  <si>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</si>
  <si>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</si>
  <si>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</si>
  <si>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</si>
  <si>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</si>
  <si>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</si>
  <si>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</si>
  <si>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</si>
  <si>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</si>
  <si>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</si>
  <si>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</si>
  <si>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</si>
  <si>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</si>
  <si>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</si>
  <si>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</si>
  <si>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</si>
  <si>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</si>
  <si>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</si>
  <si>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</si>
  <si>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</si>
  <si>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</si>
  <si>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</si>
  <si>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</si>
  <si>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</si>
  <si>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</si>
  <si>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</si>
  <si>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</si>
  <si>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</si>
  <si>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</si>
  <si>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</si>
  <si>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</si>
  <si>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</si>
  <si>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</si>
  <si>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</si>
  <si>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</si>
  <si>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</si>
  <si>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</si>
  <si>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</si>
  <si>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</si>
  <si>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</si>
  <si>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</si>
  <si>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</si>
  <si>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</si>
  <si>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</si>
  <si>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</si>
  <si>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</si>
  <si>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</si>
  <si>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</si>
  <si>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</si>
  <si>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</si>
  <si>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</si>
  <si>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</si>
  <si>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</si>
  <si>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</si>
  <si>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</si>
  <si>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</si>
  <si>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</si>
  <si>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</si>
  <si>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</si>
  <si>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</si>
  <si>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</si>
  <si>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</si>
  <si>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</si>
  <si>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</si>
  <si>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</si>
  <si>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</si>
  <si>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</si>
  <si>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</si>
  <si>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</si>
  <si>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</si>
  <si>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</si>
  <si>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</si>
  <si>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</si>
  <si>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</si>
  <si>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</si>
  <si>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</si>
  <si>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</si>
  <si>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</si>
  <si>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</si>
  <si>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</si>
  <si>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</si>
  <si>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</si>
  <si>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</si>
  <si>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</si>
  <si>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</si>
  <si>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</si>
  <si>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</si>
  <si>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</si>
  <si>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</si>
  <si>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</si>
  <si>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</si>
  <si>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</si>
  <si>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</si>
  <si>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</si>
  <si>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</si>
  <si>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</si>
  <si>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</si>
  <si>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</si>
  <si>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</si>
  <si>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</si>
  <si>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</si>
  <si>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</si>
  <si>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</si>
  <si>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</si>
  <si>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</si>
  <si>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</si>
  <si>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</si>
  <si>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</si>
  <si>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</si>
  <si>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</si>
  <si>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</si>
  <si>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</si>
  <si>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</si>
  <si>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</si>
  <si>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</si>
  <si>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</si>
  <si>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</si>
  <si>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</si>
  <si>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</si>
  <si>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</si>
  <si>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</si>
  <si>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</si>
  <si>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</si>
  <si>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</si>
  <si>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</si>
  <si>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</si>
  <si>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</si>
  <si>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</si>
  <si>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</si>
  <si>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</si>
  <si>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</si>
  <si>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</si>
  <si>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</si>
  <si>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</si>
  <si>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</si>
  <si>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</si>
  <si>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</si>
  <si>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</si>
  <si>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</si>
  <si>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</si>
  <si>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</si>
  <si>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</si>
  <si>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</si>
  <si>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</si>
  <si>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</si>
  <si>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</si>
  <si>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</si>
  <si>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</si>
  <si>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</si>
  <si>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</si>
  <si>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</si>
  <si>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</si>
  <si>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</si>
  <si>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</si>
  <si>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</si>
  <si>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</si>
  <si>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</si>
  <si>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</si>
  <si>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</si>
  <si>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</si>
  <si>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</si>
  <si>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</si>
  <si>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</si>
  <si>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</si>
  <si>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</si>
  <si>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</si>
  <si>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</si>
  <si>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</si>
  <si>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</si>
  <si>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</si>
  <si>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</si>
  <si>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</si>
  <si>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</si>
  <si>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</si>
  <si>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</si>
  <si>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</si>
  <si>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</si>
  <si>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</si>
  <si>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</si>
  <si>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</si>
  <si>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</si>
  <si>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</si>
  <si>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</si>
  <si>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</si>
  <si>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</si>
  <si>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</si>
  <si>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</si>
  <si>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</si>
  <si>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</si>
  <si>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</si>
  <si>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</si>
  <si>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</si>
  <si>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</si>
  <si>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</si>
  <si>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</si>
  <si>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</si>
  <si>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</si>
  <si>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</si>
  <si>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</si>
  <si>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</si>
  <si>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</si>
  <si>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</si>
  <si>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</si>
  <si>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</si>
  <si>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</si>
  <si>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</si>
  <si>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</si>
  <si>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</si>
  <si>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</si>
  <si>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</si>
  <si>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</si>
  <si>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</si>
  <si>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</si>
  <si>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</si>
  <si>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</si>
  <si>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</si>
  <si>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</si>
  <si>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</si>
  <si>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</si>
  <si>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</si>
  <si>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</si>
  <si>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</si>
  <si>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</si>
  <si>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</si>
  <si>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</si>
  <si>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</si>
  <si>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</si>
  <si>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</si>
  <si>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</si>
  <si>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</si>
  <si>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</si>
  <si>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</si>
  <si>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</si>
  <si>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</si>
  <si>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</si>
  <si>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</si>
  <si>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</si>
  <si>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</si>
  <si>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</si>
  <si>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</si>
  <si>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</si>
  <si>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</si>
  <si>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</si>
  <si>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</si>
  <si>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</si>
  <si>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</si>
  <si>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</si>
  <si>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</si>
  <si>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</si>
  <si>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</si>
  <si>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</si>
  <si>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</si>
  <si>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</si>
  <si>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</si>
  <si>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</si>
  <si>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</si>
  <si>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</si>
  <si>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</si>
  <si>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</si>
  <si>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</si>
  <si>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</si>
  <si>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</si>
  <si>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</si>
  <si>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</si>
  <si>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</si>
  <si>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</si>
  <si>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</si>
  <si>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</si>
  <si>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</si>
  <si>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</si>
  <si>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</si>
  <si>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</si>
  <si>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</si>
  <si>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</si>
  <si>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</si>
  <si>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</si>
  <si>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</si>
  <si>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</si>
  <si>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</si>
  <si>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</si>
  <si>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</si>
  <si>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</si>
  <si>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</si>
  <si>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</si>
  <si>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</si>
  <si>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</si>
  <si>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</si>
  <si>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</si>
  <si>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</si>
  <si>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</si>
  <si>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</si>
  <si>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</si>
  <si>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</si>
  <si>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</si>
  <si>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</si>
  <si>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</si>
  <si>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</si>
  <si>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</si>
  <si>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</si>
  <si>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</si>
  <si>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</si>
  <si>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</si>
  <si>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</si>
  <si>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</si>
  <si>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</si>
  <si>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</si>
  <si>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</si>
  <si>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</si>
  <si>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</si>
  <si>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</si>
  <si>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</si>
  <si>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</si>
  <si>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</si>
  <si>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</si>
  <si>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</si>
  <si>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</si>
  <si>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</si>
  <si>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</si>
  <si>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</si>
  <si>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</si>
  <si>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</si>
  <si>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</si>
  <si>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</si>
  <si>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</si>
  <si>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</si>
  <si>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</si>
  <si>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</si>
  <si>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</si>
  <si>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</si>
  <si>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</si>
  <si>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</si>
  <si>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</si>
  <si>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</si>
  <si>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</si>
  <si>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</si>
  <si>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</si>
  <si>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</si>
  <si>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</si>
  <si>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</si>
  <si>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</si>
  <si>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</si>
  <si>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</si>
  <si>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</si>
  <si>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</si>
  <si>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</si>
  <si>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</si>
  <si>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</si>
  <si>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</si>
  <si>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</si>
  <si>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</si>
  <si>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</si>
  <si>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</si>
  <si>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</si>
  <si>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</si>
  <si>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</si>
  <si>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</si>
  <si>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</si>
  <si>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</si>
  <si>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</si>
  <si>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</si>
  <si>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</si>
  <si>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</si>
  <si>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</si>
  <si>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</si>
  <si>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</si>
  <si>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</si>
  <si>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</si>
  <si>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</si>
  <si>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</si>
  <si>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</si>
  <si>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</si>
  <si>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</si>
  <si>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</si>
  <si>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</si>
  <si>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</si>
  <si>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</si>
  <si>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</si>
  <si>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</si>
  <si>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</si>
  <si>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</si>
  <si>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</si>
  <si>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</si>
  <si>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</si>
  <si>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</si>
  <si>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</si>
  <si>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</si>
  <si>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</si>
  <si>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</si>
  <si>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</si>
  <si>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</si>
  <si>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</si>
  <si>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</si>
  <si>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</si>
  <si>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</si>
  <si>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</si>
  <si>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</si>
  <si>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</si>
  <si>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</si>
  <si>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</si>
  <si>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</si>
  <si>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</si>
  <si>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</si>
  <si>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</si>
  <si>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</si>
  <si>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</si>
  <si>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</si>
  <si>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</si>
  <si>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</si>
  <si>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</si>
  <si>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</si>
  <si>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</si>
  <si>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</si>
  <si>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</si>
  <si>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</si>
  <si>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</si>
  <si>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</si>
  <si>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</si>
  <si>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</si>
  <si>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</si>
  <si>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</si>
  <si>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</si>
  <si>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</si>
  <si>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</si>
  <si>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</si>
  <si>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</si>
  <si>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</si>
  <si>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</si>
  <si>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</si>
  <si>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</si>
  <si>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</si>
  <si>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</si>
  <si>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</si>
  <si>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</si>
  <si>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</si>
  <si>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</si>
  <si>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</si>
  <si>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</si>
  <si>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</si>
  <si>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</si>
  <si>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</si>
  <si>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</si>
  <si>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</si>
  <si>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</si>
  <si>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</si>
  <si>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</si>
  <si>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</si>
  <si>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</si>
  <si>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</si>
  <si>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</si>
  <si>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</si>
  <si>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</si>
  <si>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</si>
  <si>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</si>
  <si>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</si>
  <si>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</si>
  <si>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</si>
  <si>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</si>
  <si>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</si>
  <si>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</si>
  <si>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</si>
  <si>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</si>
  <si>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</si>
  <si>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</si>
  <si>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</si>
  <si>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</si>
  <si>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</si>
  <si>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</si>
  <si>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</si>
  <si>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</si>
  <si>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</si>
  <si>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</si>
  <si>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</si>
  <si>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</si>
  <si>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</si>
  <si>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</si>
  <si>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</si>
  <si>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</si>
  <si>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</si>
  <si>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</si>
  <si>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</si>
  <si>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</si>
  <si>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</si>
  <si>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</si>
  <si>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</si>
  <si>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</si>
  <si>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</si>
  <si>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</si>
  <si>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</si>
  <si>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</si>
  <si>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</si>
  <si>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</si>
  <si>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</si>
  <si>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</si>
  <si>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</si>
  <si>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</si>
  <si>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</si>
  <si>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</si>
  <si>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</si>
  <si>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</si>
  <si>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</si>
  <si>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</si>
  <si>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</si>
  <si>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</si>
  <si>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</si>
  <si>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</si>
  <si>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</si>
  <si>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</si>
  <si>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</si>
  <si>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</si>
  <si>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</si>
  <si>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</si>
  <si>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</si>
  <si>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</si>
  <si>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</si>
  <si>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</si>
  <si>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</si>
  <si>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</si>
  <si>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</si>
  <si>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</si>
  <si>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</si>
  <si>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</si>
  <si>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</si>
  <si>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</si>
  <si>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</si>
  <si>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</si>
  <si>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</si>
  <si>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</si>
  <si>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</si>
  <si>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</si>
  <si>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</si>
  <si>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</si>
  <si>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</si>
  <si>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</si>
  <si>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</si>
  <si>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</si>
  <si>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</si>
  <si>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</si>
  <si>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</si>
  <si>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</si>
  <si>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</si>
  <si>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</si>
  <si>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</si>
  <si>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</si>
  <si>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</si>
  <si>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</si>
  <si>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</si>
  <si>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</si>
  <si>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</si>
  <si>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</si>
  <si>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</si>
  <si>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</si>
  <si>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</si>
  <si>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</si>
  <si>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</si>
  <si>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</si>
  <si>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</si>
  <si>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</si>
  <si>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</si>
  <si>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</si>
  <si>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</si>
  <si>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</si>
  <si>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</si>
  <si>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</si>
  <si>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</si>
  <si>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</si>
  <si>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</si>
  <si>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</si>
  <si>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</si>
  <si>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</si>
  <si>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</si>
  <si>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</si>
  <si>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</si>
  <si>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</si>
  <si>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</si>
  <si>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</si>
  <si>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</si>
  <si>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</si>
  <si>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</si>
  <si>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</si>
  <si>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</si>
  <si>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</si>
  <si>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</si>
  <si>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</si>
  <si>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</si>
  <si>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</si>
  <si>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</si>
  <si>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</si>
  <si>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</si>
  <si>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</si>
  <si>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</si>
  <si>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</si>
  <si>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</si>
  <si>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</si>
  <si>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</si>
  <si>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</si>
  <si>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</si>
  <si>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</si>
  <si>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</si>
  <si>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</si>
  <si>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</si>
  <si>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</si>
  <si>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</si>
  <si>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</si>
  <si>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</si>
  <si>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</si>
  <si>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</si>
  <si>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</si>
  <si>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</si>
  <si>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</si>
  <si>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</si>
  <si>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</si>
  <si>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</si>
  <si>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</si>
  <si>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</si>
  <si>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</si>
  <si>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</si>
  <si>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</si>
  <si>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</si>
  <si>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</si>
  <si>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</si>
  <si>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</si>
  <si>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</si>
  <si>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</si>
  <si>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</si>
  <si>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</si>
  <si>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</si>
  <si>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</si>
  <si>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</si>
  <si>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</si>
  <si>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</si>
  <si>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</si>
  <si>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</si>
  <si>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</si>
  <si>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</si>
  <si>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</si>
  <si>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</si>
  <si>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</si>
  <si>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</si>
  <si>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</si>
  <si>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</si>
  <si>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</si>
  <si>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</si>
  <si>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</si>
  <si>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</si>
  <si>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</si>
  <si>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</si>
  <si>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</si>
  <si>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</si>
  <si>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</si>
  <si>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</si>
  <si>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</si>
  <si>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</si>
  <si>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</si>
  <si>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</si>
  <si>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</si>
  <si>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</si>
  <si>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</si>
  <si>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</si>
  <si>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</si>
  <si>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</si>
  <si>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</si>
  <si>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</si>
  <si>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</si>
  <si>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</si>
  <si>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</si>
  <si>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</si>
  <si>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</si>
  <si>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</si>
  <si>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</si>
  <si>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</si>
  <si>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</si>
  <si>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</si>
  <si>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</si>
  <si>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</si>
  <si>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</si>
  <si>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</si>
  <si>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</si>
  <si>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</si>
  <si>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</si>
  <si>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</si>
  <si>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</si>
  <si>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</si>
  <si>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</si>
  <si>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</si>
  <si>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</si>
  <si>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</si>
  <si>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</si>
  <si>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</si>
  <si>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</si>
  <si>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</si>
  <si>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</si>
  <si>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</si>
  <si>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</si>
  <si>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</si>
  <si>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</si>
  <si>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</si>
  <si>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</si>
  <si>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</si>
  <si>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</si>
  <si>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</si>
  <si>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</si>
  <si>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</si>
  <si>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</si>
  <si>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</si>
  <si>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</si>
  <si>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</si>
  <si>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</si>
  <si>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</si>
  <si>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</si>
  <si>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</si>
  <si>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</si>
  <si>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</si>
  <si>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</si>
  <si>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</si>
  <si>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</si>
  <si>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</si>
  <si>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</si>
  <si>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</si>
  <si>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</si>
  <si>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</si>
  <si>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</si>
  <si>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</si>
  <si>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</si>
  <si>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</si>
  <si>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</si>
  <si>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</si>
  <si>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</si>
  <si>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</si>
  <si>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</si>
  <si>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</si>
  <si>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</si>
  <si>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</si>
  <si>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</si>
  <si>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</si>
  <si>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</si>
  <si>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</si>
  <si>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</si>
  <si>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</si>
  <si>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</si>
  <si>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</si>
  <si>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</si>
  <si>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</si>
  <si>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</si>
  <si>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</si>
  <si>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</si>
  <si>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</si>
  <si>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</si>
  <si>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</si>
  <si>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</si>
  <si>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</si>
  <si>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</si>
  <si>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</si>
  <si>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</si>
  <si>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</si>
  <si>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</si>
  <si>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</si>
  <si>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</si>
  <si>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</si>
  <si>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</si>
  <si>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</si>
  <si>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</si>
  <si>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</si>
  <si>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</si>
  <si>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</si>
  <si>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</si>
  <si>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</si>
  <si>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</si>
  <si>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</si>
  <si>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</si>
  <si>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</si>
  <si>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</si>
  <si>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</si>
  <si>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</si>
  <si>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</si>
  <si>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</si>
  <si>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</si>
  <si>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</si>
  <si>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</si>
  <si>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</si>
  <si>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</si>
  <si>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</si>
  <si>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</si>
  <si>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</si>
  <si>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</si>
  <si>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</si>
  <si>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</si>
  <si>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</si>
  <si>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</si>
  <si>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</si>
  <si>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</si>
  <si>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</si>
  <si>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</si>
  <si>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</si>
  <si>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</si>
  <si>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</si>
  <si>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</si>
  <si>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</si>
  <si>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</si>
  <si>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</si>
  <si>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</si>
  <si>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</si>
  <si>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</si>
  <si>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</si>
  <si>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</si>
  <si>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</si>
  <si>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</si>
  <si>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</si>
  <si>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</si>
  <si>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</si>
  <si>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</si>
  <si>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</si>
  <si>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</si>
  <si>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</si>
  <si>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</si>
  <si>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</si>
  <si>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</si>
  <si>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</si>
  <si>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</si>
  <si>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</si>
  <si>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</si>
  <si>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</si>
  <si>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</si>
  <si>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</si>
  <si>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</si>
  <si>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</si>
  <si>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</si>
  <si>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</si>
  <si>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</si>
  <si>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</si>
  <si>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</si>
  <si>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</si>
  <si>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</si>
  <si>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</si>
  <si>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</si>
  <si>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</si>
  <si>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</si>
  <si>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</si>
  <si>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</si>
  <si>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</si>
  <si>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</si>
  <si>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</si>
  <si>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</si>
  <si>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</si>
  <si>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</si>
  <si>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</si>
  <si>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</si>
  <si>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</si>
  <si>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</si>
  <si>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</si>
  <si>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</si>
  <si>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</si>
  <si>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</si>
  <si>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</si>
  <si>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</si>
  <si>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</si>
  <si>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</si>
  <si>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</si>
  <si>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</si>
  <si>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</si>
  <si>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</si>
  <si>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</si>
  <si>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</si>
  <si>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</si>
  <si>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</si>
  <si>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</si>
  <si>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</si>
  <si>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</si>
  <si>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</si>
  <si>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</si>
  <si>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</si>
  <si>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</si>
  <si>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</si>
  <si>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</si>
  <si>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</si>
  <si>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</si>
  <si>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</si>
  <si>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</si>
  <si>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</si>
  <si>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</si>
  <si>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</si>
  <si>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</si>
  <si>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</si>
  <si>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</si>
  <si>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</si>
  <si>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</si>
  <si>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</si>
  <si>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</si>
  <si>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</si>
  <si>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</si>
  <si>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</si>
  <si>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</si>
  <si>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</si>
  <si>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</si>
  <si>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</si>
  <si>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</si>
  <si>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</si>
  <si>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</si>
  <si>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</si>
  <si>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</si>
  <si>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</si>
  <si>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</si>
  <si>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</si>
  <si>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</si>
  <si>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</si>
  <si>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</si>
  <si>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</si>
  <si>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</si>
  <si>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</si>
  <si>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</si>
  <si>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</si>
  <si>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</si>
  <si>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</si>
  <si>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</si>
  <si>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</si>
  <si>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</si>
  <si>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</si>
  <si>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</si>
  <si>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</si>
  <si>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</si>
  <si>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</si>
  <si>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</si>
  <si>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</si>
  <si>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</si>
  <si>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</si>
  <si>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</si>
  <si>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</si>
  <si>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</si>
  <si>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</si>
  <si>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</si>
  <si>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</si>
  <si>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</si>
  <si>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</si>
  <si>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</si>
  <si>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</si>
  <si>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</si>
  <si>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</si>
  <si>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</si>
  <si>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</si>
  <si>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</si>
  <si>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</si>
  <si>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</si>
  <si>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</si>
  <si>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</si>
  <si>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</si>
  <si>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</si>
  <si>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</si>
  <si>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</si>
  <si>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</si>
  <si>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</si>
  <si>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</si>
  <si>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</si>
  <si>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</si>
  <si>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</si>
  <si>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</si>
  <si>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</si>
  <si>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</si>
  <si>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</si>
  <si>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</si>
  <si>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</si>
  <si>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</si>
  <si>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</si>
  <si>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</si>
  <si>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</si>
  <si>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</si>
  <si>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</si>
  <si>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</si>
  <si>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</si>
  <si>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</si>
  <si>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</si>
  <si>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</si>
  <si>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</si>
  <si>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</si>
  <si>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</si>
  <si>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</si>
  <si>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</si>
  <si>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</si>
  <si>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</si>
  <si>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</si>
  <si>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</si>
  <si>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</si>
  <si>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</si>
  <si>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</si>
  <si>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</si>
  <si>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</si>
  <si>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</si>
  <si>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</si>
  <si>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</si>
  <si>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</si>
  <si>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</si>
  <si>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</si>
  <si>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</si>
  <si>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</si>
  <si>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</si>
  <si>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</si>
  <si>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</si>
  <si>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</si>
  <si>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</si>
  <si>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</si>
  <si>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</si>
  <si>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</si>
  <si>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</si>
  <si>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</si>
  <si>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</si>
  <si>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</si>
  <si>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</si>
  <si>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</si>
  <si>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</si>
  <si>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</si>
  <si>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</si>
  <si>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</si>
  <si>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</si>
  <si>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</si>
  <si>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</si>
  <si>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</si>
  <si>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</si>
  <si>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</si>
  <si>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</si>
  <si>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</si>
  <si>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</si>
  <si>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</si>
  <si>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</si>
  <si>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</si>
  <si>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</si>
  <si>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</si>
  <si>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</si>
  <si>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</si>
  <si>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</si>
  <si>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</si>
  <si>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</si>
  <si>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</si>
  <si>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</si>
  <si>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</si>
  <si>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</si>
  <si>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</si>
  <si>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</si>
  <si>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</si>
  <si>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</si>
  <si>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</si>
  <si>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</si>
  <si>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</si>
  <si>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</si>
  <si>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</si>
  <si>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</si>
  <si>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</si>
  <si>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</si>
  <si>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</si>
  <si>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</si>
  <si>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</si>
  <si>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</si>
  <si>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</si>
  <si>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</si>
  <si>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</si>
  <si>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</si>
  <si>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</si>
  <si>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</si>
  <si>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</si>
  <si>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</si>
  <si>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</si>
  <si>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</si>
  <si>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</si>
  <si>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</si>
  <si>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</si>
  <si>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</si>
  <si>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</si>
  <si>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</si>
  <si>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</si>
  <si>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</si>
  <si>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</si>
  <si>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</si>
  <si>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</si>
  <si>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</si>
  <si>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</si>
  <si>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</si>
  <si>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</si>
  <si>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</si>
  <si>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</si>
  <si>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</si>
  <si>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</si>
  <si>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</si>
  <si>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</si>
  <si>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</si>
  <si>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</si>
  <si>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</si>
  <si>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</si>
  <si>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</si>
  <si>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</si>
  <si>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</si>
  <si>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</si>
  <si>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</si>
  <si>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</si>
  <si>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</si>
  <si>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</si>
  <si>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</si>
  <si>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</si>
  <si>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</si>
  <si>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</si>
  <si>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</si>
  <si>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</si>
  <si>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</si>
  <si>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</si>
  <si>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</si>
  <si>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</si>
  <si>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</si>
  <si>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</si>
  <si>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</si>
  <si>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</si>
  <si>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</si>
  <si>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</si>
  <si>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</si>
  <si>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</si>
  <si>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</si>
  <si>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</si>
  <si>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</si>
  <si>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</si>
  <si>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</si>
  <si>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</si>
  <si>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</si>
  <si>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</si>
  <si>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</si>
  <si>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</si>
  <si>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</si>
  <si>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</si>
  <si>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</si>
  <si>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</si>
  <si>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</si>
  <si>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</si>
  <si>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</si>
  <si>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</si>
  <si>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</si>
  <si>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</si>
  <si>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</si>
  <si>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</si>
  <si>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</si>
  <si>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</si>
  <si>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</si>
  <si>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</si>
  <si>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</si>
  <si>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</si>
  <si>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</si>
  <si>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</si>
  <si>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</si>
  <si>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</si>
  <si>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</si>
  <si>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</si>
  <si>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</si>
  <si>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</si>
  <si>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</si>
  <si>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</si>
  <si>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</si>
  <si>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</si>
  <si>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</si>
  <si>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</si>
  <si>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69.8322607035205</t>
  </si>
  <si>
    <t>68.79909393844063</t>
  </si>
  <si>
    <t>69.66008263939115</t>
  </si>
  <si>
    <t>68.09468112847296</t>
  </si>
  <si>
    <t>69.86359155030739</t>
  </si>
  <si>
    <t>69.42528164286486</t>
  </si>
  <si>
    <t>69.60529649902017</t>
  </si>
  <si>
    <t>69.34699259386679</t>
  </si>
  <si>
    <t>66.83453990848412</t>
  </si>
  <si>
    <t>66.47448831297625</t>
  </si>
  <si>
    <t>66.1222915642227</t>
  </si>
  <si>
    <t>67.89117612095593</t>
  </si>
  <si>
    <t>66.75626719067711</t>
  </si>
  <si>
    <t>66.98326775295575</t>
  </si>
  <si>
    <t>69.26872672967784</t>
  </si>
  <si>
    <t>69.36267036697842</t>
  </si>
  <si>
    <t>69.11218620033294</t>
  </si>
  <si>
    <t>68.89304049326222</t>
  </si>
  <si>
    <t>66.7014716269588</t>
  </si>
  <si>
    <t>66.59971978059866</t>
  </si>
  <si>
    <t>67.18676865399078</t>
  </si>
  <si>
    <t>68.22772358918151</t>
  </si>
  <si>
    <t>68.67386865442886</t>
  </si>
  <si>
    <t>70.27842131090793</t>
  </si>
  <si>
    <t>72.03944835197449</t>
  </si>
  <si>
    <t>73.27614111336662</t>
  </si>
  <si>
    <t>73.60487191793963</t>
  </si>
  <si>
    <t>74.027532963058</t>
  </si>
  <si>
    <t>74.2701835026796</t>
  </si>
  <si>
    <t>74.22319807317376</t>
  </si>
  <si>
    <t>73.58137884581224</t>
  </si>
  <si>
    <t>73.69881481762098</t>
  </si>
  <si>
    <t>73.29961073666657</t>
  </si>
  <si>
    <t>73.6596717758818</t>
  </si>
  <si>
    <t>73.55791426639873</t>
  </si>
  <si>
    <t>74.54410950627455</t>
  </si>
  <si>
    <t>75.16246125878217</t>
  </si>
  <si>
    <t>75.3346250810355</t>
  </si>
  <si>
    <t>74.97459031392975</t>
  </si>
  <si>
    <t>74.92763023540711</t>
  </si>
  <si>
    <t>75.68682832550161</t>
  </si>
  <si>
    <t>75.8199127121098</t>
  </si>
  <si>
    <t>75.46769676147989</t>
  </si>
  <si>
    <t>75.69421906255502</t>
  </si>
  <si>
    <t>75.19068715199545</t>
  </si>
  <si>
    <t>75.11991917729135</t>
  </si>
  <si>
    <t>75.34018951323989</t>
  </si>
  <si>
    <t>76.33149386307811</t>
  </si>
  <si>
    <t>76.47310432652746</t>
  </si>
  <si>
    <t>76.87437287406367</t>
  </si>
  <si>
    <t>78.11744577183335</t>
  </si>
  <si>
    <t>78.23546212960484</t>
  </si>
  <si>
    <t>77.88929945056417</t>
  </si>
  <si>
    <t>78.75471981529516</t>
  </si>
  <si>
    <t>78.29838397875547</t>
  </si>
  <si>
    <t>77.46441801606349</t>
  </si>
  <si>
    <t>76.52032586887769</t>
  </si>
  <si>
    <t>74.663562861647</t>
  </si>
  <si>
    <t>74.26232562989811</t>
  </si>
  <si>
    <t>75.09627648975483</t>
  </si>
  <si>
    <t>74.46687253004816</t>
  </si>
  <si>
    <t>74.3331291266143</t>
  </si>
  <si>
    <t>74.49048676733402</t>
  </si>
  <si>
    <t>72.77535301275351</t>
  </si>
  <si>
    <t>72.67304924145806</t>
  </si>
  <si>
    <t>71.54012802148144</t>
  </si>
  <si>
    <t>71.00511786679942</t>
  </si>
  <si>
    <t>71.34345201578466</t>
  </si>
  <si>
    <t>72.64948013881292</t>
  </si>
  <si>
    <t>72.2403418412154</t>
  </si>
  <si>
    <t>71.86268380731659</t>
  </si>
  <si>
    <t>71.58732854796602</t>
  </si>
  <si>
    <t>71.4850604648382</t>
  </si>
  <si>
    <t>71.23329492543152</t>
  </si>
  <si>
    <t>71.54798158454163</t>
  </si>
  <si>
    <t>71.05232183782518</t>
  </si>
  <si>
    <t>71.22543356197227</t>
  </si>
  <si>
    <t>71.0130121469514</t>
  </si>
  <si>
    <t>70.71401478998835</t>
  </si>
  <si>
    <t>69.62042885545704</t>
  </si>
  <si>
    <t>69.91152809373429</t>
  </si>
  <si>
    <t>70.40717932904741</t>
  </si>
  <si>
    <t>72.09873366892953</t>
  </si>
  <si>
    <t>71.42211925187456</t>
  </si>
  <si>
    <t>71.13100338507302</t>
  </si>
  <si>
    <t>71.52441146204995</t>
  </si>
  <si>
    <t>71.09952531136584</t>
  </si>
  <si>
    <t>73.73518656439595</t>
  </si>
  <si>
    <t>74.34885265983961</t>
  </si>
  <si>
    <t>74.44326325860021</t>
  </si>
  <si>
    <t>74.84451718964513</t>
  </si>
  <si>
    <t>75.33231207106985</t>
  </si>
  <si>
    <t>75.54472960762376</t>
  </si>
  <si>
    <t>74.81303859000721</t>
  </si>
  <si>
    <t>74.8287816505243</t>
  </si>
  <si>
    <t>74.89172999242497</t>
  </si>
  <si>
    <t>73.81386691123174</t>
  </si>
  <si>
    <t>73.48344332860724</t>
  </si>
  <si>
    <t>73.99481613512059</t>
  </si>
  <si>
    <t>73.6014423395511</t>
  </si>
  <si>
    <t>73.71946303020454</t>
  </si>
  <si>
    <t>73.97906805014776</t>
  </si>
  <si>
    <t>74.33311014391823</t>
  </si>
  <si>
    <t>73.63289271421819</t>
  </si>
  <si>
    <t>74.15215561479306</t>
  </si>
  <si>
    <t>74.08923700105572</t>
  </si>
  <si>
    <t>74.74223459605714</t>
  </si>
  <si>
    <t>75.63993440328245</t>
  </si>
  <si>
    <t>75.29192876120334</t>
  </si>
  <si>
    <t>76.42290255947346</t>
  </si>
  <si>
    <t>78.06003402879666</t>
  </si>
  <si>
    <t>78.19449966368383</t>
  </si>
  <si>
    <t>75.97208960855485</t>
  </si>
  <si>
    <t>75.88509060844511</t>
  </si>
  <si>
    <t>76.5731765373747</t>
  </si>
  <si>
    <t>76.63644040530045</t>
  </si>
  <si>
    <t>75.71110705588616</t>
  </si>
  <si>
    <t>74.98350281738067</t>
  </si>
  <si>
    <t>74.8648618104486</t>
  </si>
  <si>
    <t>74.96768410079197</t>
  </si>
  <si>
    <t>74.00280846910553</t>
  </si>
  <si>
    <t>74.57224760145381</t>
  </si>
  <si>
    <t>73.35427649435636</t>
  </si>
  <si>
    <t>73.64691379716963</t>
  </si>
  <si>
    <t>74.20845628691113</t>
  </si>
  <si>
    <t>74.49314579590174</t>
  </si>
  <si>
    <t>74.18471079373282</t>
  </si>
  <si>
    <t>74.7936885445453</t>
  </si>
  <si>
    <t>74.77786537773999</t>
  </si>
  <si>
    <t>76.11447179966619</t>
  </si>
  <si>
    <t>77.7911336750889</t>
  </si>
  <si>
    <t>78.57411912997667</t>
  </si>
  <si>
    <t>77.71204412909132</t>
  </si>
  <si>
    <t>77.19796620418316</t>
  </si>
  <si>
    <t>77.5854890493263</t>
  </si>
  <si>
    <t>77.57759727096486</t>
  </si>
  <si>
    <t>77.71996267578979</t>
  </si>
  <si>
    <t>79.11189454339787</t>
  </si>
  <si>
    <t>78.62945196520062</t>
  </si>
  <si>
    <t>77.88604930763395</t>
  </si>
  <si>
    <t>76.23309093504433</t>
  </si>
  <si>
    <t>75.95627881569521</t>
  </si>
  <si>
    <t>76.16193148242903</t>
  </si>
  <si>
    <t>75.87720637165744</t>
  </si>
  <si>
    <t>76.60481622312939</t>
  </si>
  <si>
    <t>76.69182694390155</t>
  </si>
  <si>
    <t>76.21729030762853</t>
  </si>
  <si>
    <t>76.60480825417211</t>
  </si>
  <si>
    <t>77.22960078320986</t>
  </si>
  <si>
    <t>77.7199379868152</t>
  </si>
  <si>
    <t>76.69178385313235</t>
  </si>
  <si>
    <t>77.60922878247398</t>
  </si>
  <si>
    <t>77.19006885968659</t>
  </si>
  <si>
    <t>76.50990020176165</t>
  </si>
  <si>
    <t>76.66807871604982</t>
  </si>
  <si>
    <t>77.4114978866934</t>
  </si>
  <si>
    <t>77.2296042359972</t>
  </si>
  <si>
    <t>77.71996542021041</t>
  </si>
  <si>
    <t>77.53803497372168</t>
  </si>
  <si>
    <t>76.13028692053531</t>
  </si>
  <si>
    <t>75.47385275094094</t>
  </si>
  <si>
    <t>69.96140014077999</t>
  </si>
  <si>
    <t>71.74881367321215</t>
  </si>
  <si>
    <t>72.1047014033944</t>
  </si>
  <si>
    <t>73.22775457014923</t>
  </si>
  <si>
    <t>73.9948978988658</t>
  </si>
  <si>
    <t>74.73042029177778</t>
  </si>
  <si>
    <t>73.03792857565442</t>
  </si>
  <si>
    <t>72.91139523424002</t>
  </si>
  <si>
    <t>73.45711411989036</t>
  </si>
  <si>
    <t>72.97465993606019</t>
  </si>
  <si>
    <t>74.7472493908433</t>
  </si>
  <si>
    <t>75.12095615180442</t>
  </si>
  <si>
    <t>73.31587402722128</t>
  </si>
  <si>
    <t>73.88048395956861</t>
  </si>
  <si>
    <t>75.04144434960774</t>
  </si>
  <si>
    <t>75.51857187947407</t>
  </si>
  <si>
    <t>75.65372933970261</t>
  </si>
  <si>
    <t>76.05133191585932</t>
  </si>
  <si>
    <t>72.67974279968831</t>
  </si>
  <si>
    <t>72.39348235896833</t>
  </si>
  <si>
    <t>71.8289055423971</t>
  </si>
  <si>
    <t>72.13902052991199</t>
  </si>
  <si>
    <t>71.78119016305384</t>
  </si>
  <si>
    <t>72.61613780527294</t>
  </si>
  <si>
    <t>72.92627360553885</t>
  </si>
  <si>
    <t>71.97204161092003</t>
  </si>
  <si>
    <t>72.64794196622215</t>
  </si>
  <si>
    <t>73.8168592567342</t>
  </si>
  <si>
    <t>73.33182948898423</t>
  </si>
  <si>
    <t>72.54456329345703</t>
  </si>
  <si>
    <t>72.81492057423247</t>
  </si>
  <si>
    <t>72.42528667036035</t>
  </si>
  <si>
    <t>71.64601827216147</t>
  </si>
  <si>
    <t>71.61419390579051</t>
  </si>
  <si>
    <t>70.30215783612566</t>
  </si>
  <si>
    <t>70.59636921486131</t>
  </si>
  <si>
    <t>70.2067383623773</t>
  </si>
  <si>
    <t>69.53080819529548</t>
  </si>
  <si>
    <t>71.37565906946641</t>
  </si>
  <si>
    <t>70.94625629612943</t>
  </si>
  <si>
    <t>72.70361363606682</t>
  </si>
  <si>
    <t>72.99782592943166</t>
  </si>
  <si>
    <t>72.15492036736136</t>
  </si>
  <si>
    <t>73.95204444230059</t>
  </si>
  <si>
    <t>74.7154184048354</t>
  </si>
  <si>
    <t>74.22239869525237</t>
  </si>
  <si>
    <t>74.65975831001275</t>
  </si>
  <si>
    <t>76.17061208122799</t>
  </si>
  <si>
    <t>76.82265575284583</t>
  </si>
  <si>
    <t>75.5105993262791</t>
  </si>
  <si>
    <t>76.5523014776482</t>
  </si>
  <si>
    <t>76.44893426273977</t>
  </si>
  <si>
    <t>76.0990558930669</t>
  </si>
  <si>
    <t>76.87036561803498</t>
  </si>
  <si>
    <t>76.933979272249</t>
  </si>
  <si>
    <t>76.926038415903</t>
  </si>
  <si>
    <t>78.13470853551271</t>
  </si>
  <si>
    <t>77.53833669634763</t>
  </si>
  <si>
    <t>76.43302310304539</t>
  </si>
  <si>
    <t>75.72532422082635</t>
  </si>
  <si>
    <t>76.44889788202286</t>
  </si>
  <si>
    <t>75.97179985462593</t>
  </si>
  <si>
    <t>76.48073371497865</t>
  </si>
  <si>
    <t>77.5701484792516</t>
  </si>
  <si>
    <t>77.63375008108714</t>
  </si>
  <si>
    <t>76.71134102506606</t>
  </si>
  <si>
    <t>76.71133636922022</t>
  </si>
  <si>
    <t>76.38528523606618</t>
  </si>
  <si>
    <t>76.89423035271841</t>
  </si>
  <si>
    <t>78.07905843748141</t>
  </si>
  <si>
    <t>77.86434416400229</t>
  </si>
  <si>
    <t>78.3175972014189</t>
  </si>
  <si>
    <t>76.19446582753505</t>
  </si>
  <si>
    <t>79.13665793531536</t>
  </si>
  <si>
    <t>78.70499992157615</t>
  </si>
  <si>
    <t>77.11458914384858</t>
  </si>
  <si>
    <t>75.18854753320008</t>
  </si>
  <si>
    <t>74.6130931843126</t>
  </si>
  <si>
    <t>74.00569917648588</t>
  </si>
  <si>
    <t>76.30741504324286</t>
  </si>
  <si>
    <t>76.77094594123297</t>
  </si>
  <si>
    <t>76.50720278426839</t>
  </si>
  <si>
    <t>75.59610963595706</t>
  </si>
  <si>
    <t>74.43725871749702</t>
  </si>
  <si>
    <t>74.62907235110643</t>
  </si>
  <si>
    <t>76.50872602747076</t>
  </si>
  <si>
    <t>75.1071631418274</t>
  </si>
  <si>
    <t>75.58534304630285</t>
  </si>
  <si>
    <t>76.1542238566738</t>
  </si>
  <si>
    <t>76.0965121845966</t>
  </si>
  <si>
    <t>74.99174024863636</t>
  </si>
  <si>
    <t>73.21094196837385</t>
  </si>
  <si>
    <t>73.71387160701991</t>
  </si>
  <si>
    <t>72.85644939874912</t>
  </si>
  <si>
    <t>72.02374007630542</t>
  </si>
  <si>
    <t>72.84818838360532</t>
  </si>
  <si>
    <t>71.27346817421197</t>
  </si>
  <si>
    <t>72.29579567883088</t>
  </si>
  <si>
    <t>73.26042236694342</t>
  </si>
  <si>
    <t>69.76475271294373</t>
  </si>
  <si>
    <t>67.87676820891772</t>
  </si>
  <si>
    <t>70.86949569807234</t>
  </si>
  <si>
    <t>70.32537723981109</t>
  </si>
  <si>
    <t>69.65758534197671</t>
  </si>
  <si>
    <t>68.8990855035345</t>
  </si>
  <si>
    <t>69.74000222599224</t>
  </si>
  <si>
    <t>70.28415130033163</t>
  </si>
  <si>
    <t>71.00140373982723</t>
  </si>
  <si>
    <t>71.86708951400415</t>
  </si>
  <si>
    <t>72.22983866917951</t>
  </si>
  <si>
    <t>74.01890321501047</t>
  </si>
  <si>
    <t>72.88117277545967</t>
  </si>
  <si>
    <t>73.73034460269625</t>
  </si>
  <si>
    <t>73.60667048316714</t>
  </si>
  <si>
    <t>72.35352268143134</t>
  </si>
  <si>
    <t>72.8894028644464</t>
  </si>
  <si>
    <t>73.41704988792424</t>
  </si>
  <si>
    <t>76.69833295477493</t>
  </si>
  <si>
    <t>72.84817206652225</t>
  </si>
  <si>
    <t>74.9587584187532</t>
  </si>
  <si>
    <t>76.055271372545</t>
  </si>
  <si>
    <t>75.5853556095848</t>
  </si>
  <si>
    <t>75.824427189885</t>
  </si>
  <si>
    <t>75.37922624821557</t>
  </si>
  <si>
    <t>77.49807527226743</t>
  </si>
  <si>
    <t>75.88214577522965</t>
  </si>
  <si>
    <t>75.42046509733679</t>
  </si>
  <si>
    <t>76.64888939325422</t>
  </si>
  <si>
    <t>77.20124244695658</t>
  </si>
  <si>
    <t>76.22017685234788</t>
  </si>
  <si>
    <t>75.67604542962528</t>
  </si>
  <si>
    <t>76.66536884908776</t>
  </si>
  <si>
    <t>77.15178301454469</t>
  </si>
  <si>
    <t>78.13286932913098</t>
  </si>
  <si>
    <t>77.45685128577684</t>
  </si>
  <si>
    <t>76.43819290626175</t>
  </si>
  <si>
    <t>77.54176199961435</t>
  </si>
  <si>
    <t>78.36325841373879</t>
  </si>
  <si>
    <t>77.94006575761675</t>
  </si>
  <si>
    <t>78.55409903526332</t>
  </si>
  <si>
    <t>79.15982508398871</t>
  </si>
  <si>
    <t>79.73236620738261</t>
  </si>
  <si>
    <t>79.81535205454664</t>
  </si>
  <si>
    <t>80.20535159509464</t>
  </si>
  <si>
    <t>79.61619743927146</t>
  </si>
  <si>
    <t>79.4751398307652</t>
  </si>
  <si>
    <t>79.46684705131965</t>
  </si>
  <si>
    <t>79.81535306774101</t>
  </si>
  <si>
    <t>78.96898291295096</t>
  </si>
  <si>
    <t>78.82791137695312</t>
  </si>
  <si>
    <t>79.34240187329522</t>
  </si>
  <si>
    <t>79.40047896183545</t>
  </si>
  <si>
    <t>79.50833349167858</t>
  </si>
  <si>
    <t>80.37957945330143</t>
  </si>
  <si>
    <t>80.87745379023204</t>
  </si>
  <si>
    <t>78.18070178388263</t>
  </si>
  <si>
    <t>77.78243108759555</t>
  </si>
  <si>
    <t>74.67907985507489</t>
  </si>
  <si>
    <t>74.40526850423899</t>
  </si>
  <si>
    <t>74.67078306545922</t>
  </si>
  <si>
    <t>75.35949668170558</t>
  </si>
  <si>
    <t>75.1603541404499</t>
  </si>
  <si>
    <t>75.63331379328324</t>
  </si>
  <si>
    <t>75.83246788531488</t>
  </si>
  <si>
    <t>75.80757175524805</t>
  </si>
  <si>
    <t>76.89455773068482</t>
  </si>
  <si>
    <t>77.2264619495013</t>
  </si>
  <si>
    <t>77.20989563811216</t>
  </si>
  <si>
    <t>77.92348621568097</t>
  </si>
  <si>
    <t>78.10602566229426</t>
  </si>
  <si>
    <t>77.88198538480567</t>
  </si>
  <si>
    <t>76.90285940285447</t>
  </si>
  <si>
    <t>76.13118067262188</t>
  </si>
  <si>
    <t>76.83648710670903</t>
  </si>
  <si>
    <t>77.34266854540472</t>
  </si>
  <si>
    <t>76.63733269757783</t>
  </si>
  <si>
    <t>76.96094736013345</t>
  </si>
  <si>
    <t>76.62074184749866</t>
  </si>
  <si>
    <t>77.102018250846</t>
  </si>
  <si>
    <t>77.93178098475839</t>
  </si>
  <si>
    <t>78.31344727498433</t>
  </si>
  <si>
    <t>77.98156065491449</t>
  </si>
  <si>
    <t>78.82791538222756</t>
  </si>
  <si>
    <t>78.12262939262943</t>
  </si>
  <si>
    <t>78.77814218401048</t>
  </si>
  <si>
    <t>78.41304835336638</t>
  </si>
  <si>
    <t>80.07258483220907</t>
  </si>
  <si>
    <t>79.57472135949075</t>
  </si>
  <si>
    <t>80.23854156005345</t>
  </si>
  <si>
    <t>80.44596634714131</t>
  </si>
  <si>
    <t>81.4001940282596</t>
  </si>
  <si>
    <t>80.02280451755243</t>
  </si>
  <si>
    <t>81.29232878518012</t>
  </si>
  <si>
    <t>81.8316776127064</t>
  </si>
  <si>
    <t>81.14298110579152</t>
  </si>
  <si>
    <t>81.36702331835366</t>
  </si>
  <si>
    <t>80.66171179001343</t>
  </si>
  <si>
    <t>80.25512472135016</t>
  </si>
  <si>
    <t>80.50405621920048</t>
  </si>
  <si>
    <t>79.53224213022231</t>
  </si>
  <si>
    <t>79.60738430285174</t>
  </si>
  <si>
    <t>78.89764823706743</t>
  </si>
  <si>
    <t>79.28175418115067</t>
  </si>
  <si>
    <t>79.28174052871029</t>
  </si>
  <si>
    <t>79.25670339409905</t>
  </si>
  <si>
    <t>78.34658443979656</t>
  </si>
  <si>
    <t>79.45707572168656</t>
  </si>
  <si>
    <t>79.4487342412156</t>
  </si>
  <si>
    <t>78.83085812044003</t>
  </si>
  <si>
    <t>78.3298574053892</t>
  </si>
  <si>
    <t>79.1314423221831</t>
  </si>
  <si>
    <t>79.32349814200782</t>
  </si>
  <si>
    <t>80.26700199214065</t>
  </si>
  <si>
    <t>77.8205006193822</t>
  </si>
  <si>
    <t>78.98115104120387</t>
  </si>
  <si>
    <t>80.617718393646</t>
  </si>
  <si>
    <t>81.00181044677583</t>
  </si>
  <si>
    <t>80.43402694972072</t>
  </si>
  <si>
    <t>81.78667490192466</t>
  </si>
  <si>
    <t>81.94534557920738</t>
  </si>
  <si>
    <t>82.37119474048436</t>
  </si>
  <si>
    <t>83.05586853501676</t>
  </si>
  <si>
    <t>83.49843676187274</t>
  </si>
  <si>
    <t>83.3230677572526</t>
  </si>
  <si>
    <t>84.08289471305972</t>
  </si>
  <si>
    <t>84.89283533287366</t>
  </si>
  <si>
    <t>84.89281549160896</t>
  </si>
  <si>
    <t>84.32505567168539</t>
  </si>
  <si>
    <t>85.69441854292334</t>
  </si>
  <si>
    <t>84.7007907592046</t>
  </si>
  <si>
    <t>84.58389392759815</t>
  </si>
  <si>
    <t>84.65904908533808</t>
  </si>
  <si>
    <t>84.68406950700064</t>
  </si>
  <si>
    <t>85.02644160681186</t>
  </si>
  <si>
    <t>84.75089106895345</t>
  </si>
  <si>
    <t>85.36042915958986</t>
  </si>
  <si>
    <t>85.65266917206758</t>
  </si>
  <si>
    <t>86.14529828325554</t>
  </si>
  <si>
    <t>86.04512961671126</t>
  </si>
  <si>
    <t>86.42085233977201</t>
  </si>
  <si>
    <t>86.62960231991967</t>
  </si>
  <si>
    <t>87.29759388431742</t>
  </si>
  <si>
    <t>87.01369632909314</t>
  </si>
  <si>
    <t>86.62125396728516</t>
  </si>
  <si>
    <t>86.59621218190507</t>
  </si>
  <si>
    <t>85.95326305834753</t>
  </si>
  <si>
    <t>86.7464953512507</t>
  </si>
  <si>
    <t>87.25583656367033</t>
  </si>
  <si>
    <t>86.82164676773901</t>
  </si>
  <si>
    <t>88.39977493481629</t>
  </si>
  <si>
    <t>88.72540708503082</t>
  </si>
  <si>
    <t>88.2077131565019</t>
  </si>
  <si>
    <t>88.52501171754417</t>
  </si>
  <si>
    <t>88.34132771675766</t>
  </si>
  <si>
    <t>88.28285063080766</t>
  </si>
  <si>
    <t>88.41648608708024</t>
  </si>
  <si>
    <t>88.34132226216259</t>
  </si>
  <si>
    <t>89.47691743454358</t>
  </si>
  <si>
    <t>90.1115070217588</t>
  </si>
  <si>
    <t>90.62083345192389</t>
  </si>
  <si>
    <t>91.07172270022447</t>
  </si>
  <si>
    <t>90.57072912492372</t>
  </si>
  <si>
    <t>89.7598532933939</t>
  </si>
  <si>
    <t>89.33161552477307</t>
  </si>
  <si>
    <t>89.03774416583614</t>
  </si>
  <si>
    <t>88.89502322426834</t>
  </si>
  <si>
    <t>90.16290557760153</t>
  </si>
  <si>
    <t>90.6415084719079</t>
  </si>
  <si>
    <t>90.23005553854473</t>
  </si>
  <si>
    <t>91.5315408739187</t>
  </si>
  <si>
    <t>92.32081679391841</t>
  </si>
  <si>
    <t>92.27882226736506</t>
  </si>
  <si>
    <t>91.50635450553418</t>
  </si>
  <si>
    <t>91.79181434482099</t>
  </si>
  <si>
    <t>90.69190892816664</t>
  </si>
  <si>
    <t>89.15529253772773</t>
  </si>
  <si>
    <t>88.60111283827075</t>
  </si>
  <si>
    <t>88.63471279460558</t>
  </si>
  <si>
    <t>89.01256223218299</t>
  </si>
  <si>
    <t>88.58433853577958</t>
  </si>
  <si>
    <t>87.40041926744016</t>
  </si>
  <si>
    <t>87.58512142797359</t>
  </si>
  <si>
    <t>87.51796865386987</t>
  </si>
  <si>
    <t>87.32483718979361</t>
  </si>
  <si>
    <t>87.28285216637258</t>
  </si>
  <si>
    <t>87.53475797063236</t>
  </si>
  <si>
    <t>87.42559004008929</t>
  </si>
  <si>
    <t>87.1065319945124</t>
  </si>
  <si>
    <t>87.01416480940533</t>
  </si>
  <si>
    <t>87.55994749397598</t>
  </si>
  <si>
    <t>88.61790745652665</t>
  </si>
  <si>
    <t>87.47597115152158</t>
  </si>
  <si>
    <t>87.32482831660086</t>
  </si>
  <si>
    <t>87.18211477151853</t>
  </si>
  <si>
    <t>86.59432365300441</t>
  </si>
  <si>
    <t>87.7026876722765</t>
  </si>
  <si>
    <t>86.6111286639776</t>
  </si>
  <si>
    <t>86.47676536819856</t>
  </si>
  <si>
    <t>84.50356161758133</t>
  </si>
  <si>
    <t>84.06696852427237</t>
  </si>
  <si>
    <t>84.1425342374976</t>
  </si>
  <si>
    <t>84.41120078154401</t>
  </si>
  <si>
    <t>83.74787189958816</t>
  </si>
  <si>
    <t>87.37520180655856</t>
  </si>
  <si>
    <t>86.51875257454836</t>
  </si>
  <si>
    <t>87.55993901147724</t>
  </si>
  <si>
    <t>88.02175578977277</t>
  </si>
  <si>
    <t>89.4323948956761</t>
  </si>
  <si>
    <t>94.88179913958943</t>
  </si>
  <si>
    <t>98.10609488187859</t>
  </si>
  <si>
    <t>95.98174262038658</t>
  </si>
  <si>
    <t>97.01453679709817</t>
  </si>
  <si>
    <t>97.29162223638814</t>
  </si>
  <si>
    <t>96.72904065995805</t>
  </si>
  <si>
    <t>97.16566941665688</t>
  </si>
  <si>
    <t>95.41916985850483</t>
  </si>
  <si>
    <t>96.14968737215827</t>
  </si>
  <si>
    <t>94.36959917637215</t>
  </si>
  <si>
    <t>94.3695988665308</t>
  </si>
  <si>
    <t>93.84899716255809</t>
  </si>
  <si>
    <t>94.18486726023897</t>
  </si>
  <si>
    <t>95.33522100287907</t>
  </si>
  <si>
    <t>95.37719795762354</t>
  </si>
  <si>
    <t>96.9305656764278</t>
  </si>
  <si>
    <t>98.24043650151734</t>
  </si>
  <si>
    <t>98.90376064650924</t>
  </si>
  <si>
    <t>100.49319947750556</t>
  </si>
  <si>
    <t>102.39200765800044</t>
  </si>
  <si>
    <t>103.30343792180385</t>
  </si>
  <si>
    <t>103.47221939749669</t>
  </si>
  <si>
    <t>103.77602335759717</t>
  </si>
  <si>
    <t>103.7929093548179</t>
  </si>
  <si>
    <t>103.00806355233188</t>
  </si>
  <si>
    <t>103.53127209859571</t>
  </si>
  <si>
    <t>102.99117841553988</t>
  </si>
  <si>
    <t>104.03760967925412</t>
  </si>
  <si>
    <t>103.34563190744657</t>
  </si>
  <si>
    <t>102.38356125425271</t>
  </si>
  <si>
    <t>101.65242542853288</t>
  </si>
  <si>
    <t>101.36621521675366</t>
  </si>
  <si>
    <t>101.279503241214</t>
  </si>
  <si>
    <t>100.49896016285793</t>
  </si>
  <si>
    <t>100.6637479877961</t>
  </si>
  <si>
    <t>100.7418010548302</t>
  </si>
  <si>
    <t>99.58834216229414</t>
  </si>
  <si>
    <t>100.16940247465655</t>
  </si>
  <si>
    <t>100.65508460735784</t>
  </si>
  <si>
    <t>101.27080670098283</t>
  </si>
  <si>
    <t>101.4095887267419</t>
  </si>
  <si>
    <t>100.89790487298247</t>
  </si>
  <si>
    <t>100.38620241727894</t>
  </si>
  <si>
    <t>101.47031687739927</t>
  </si>
  <si>
    <t>101.33152740090136</t>
  </si>
  <si>
    <t>100.68975954117285</t>
  </si>
  <si>
    <t>101.65242877998074</t>
  </si>
  <si>
    <t>101.14073117686985</t>
  </si>
  <si>
    <t>100.86320540146347</t>
  </si>
  <si>
    <t>100.94126466383683</t>
  </si>
  <si>
    <t>102.53704215768835</t>
  </si>
  <si>
    <t>104.07209114479022</t>
  </si>
  <si>
    <t>104.74857445197513</t>
  </si>
  <si>
    <t>103.92467110423821</t>
  </si>
  <si>
    <t>104.29759940502649</t>
  </si>
  <si>
    <t>105.37300506954014</t>
  </si>
  <si>
    <t>104.51442051466287</t>
  </si>
  <si>
    <t>105.58115738025799</t>
  </si>
  <si>
    <t>103.63849013381274</t>
  </si>
  <si>
    <t>104.29759854399505</t>
  </si>
  <si>
    <t>102.64979135486192</t>
  </si>
  <si>
    <t>101.41826560207213</t>
  </si>
  <si>
    <t>103.15279324899244</t>
  </si>
  <si>
    <t>103.76855943311584</t>
  </si>
  <si>
    <t>105.32098443230169</t>
  </si>
  <si>
    <t>105.35567000259667</t>
  </si>
  <si>
    <t>105.90205936115598</t>
  </si>
  <si>
    <t>105.45973608785846</t>
  </si>
  <si>
    <t>106.1622267376405</t>
  </si>
  <si>
    <t>105.48575505567267</t>
  </si>
  <si>
    <t>106.30965468655918</t>
  </si>
  <si>
    <t>105.87602743636761</t>
  </si>
  <si>
    <t>106.34435622517299</t>
  </si>
  <si>
    <t>106.20560082232386</t>
  </si>
  <si>
    <t>106.68258669695727</t>
  </si>
  <si>
    <t>110.35978259234228</t>
  </si>
  <si>
    <t>107.83605073269962</t>
  </si>
  <si>
    <t>107.06418309428186</t>
  </si>
  <si>
    <t>107.2896525946149</t>
  </si>
  <si>
    <t>108.01406710575215</t>
  </si>
  <si>
    <t>107.56066985335015</t>
  </si>
  <si>
    <t>108.32796249250148</t>
  </si>
  <si>
    <t>108.24076162983671</t>
  </si>
  <si>
    <t>108.3453861615895</t>
  </si>
  <si>
    <t>109.12140843694495</t>
  </si>
  <si>
    <t>109.26963408137834</t>
  </si>
  <si>
    <t>108.9906177243963</t>
  </si>
  <si>
    <t>108.17972429079005</t>
  </si>
  <si>
    <t>108.49359581810505</t>
  </si>
  <si>
    <t>104.96232354560071</t>
  </si>
  <si>
    <t>104.0729693069048</t>
  </si>
  <si>
    <t>104.28222163892661</t>
  </si>
  <si>
    <t>103.4451916528774</t>
  </si>
  <si>
    <t>102.61683911735287</t>
  </si>
  <si>
    <t>103.33182597038619</t>
  </si>
  <si>
    <t>102.88715332553981</t>
  </si>
  <si>
    <t>103.95961427228883</t>
  </si>
  <si>
    <t>103.6021355786881</t>
  </si>
  <si>
    <t>102.35526662577635</t>
  </si>
  <si>
    <t>102.6953205092551</t>
  </si>
  <si>
    <t>102.59941997669947</t>
  </si>
  <si>
    <t>102.02393528470284</t>
  </si>
  <si>
    <t>102.75634610901935</t>
  </si>
  <si>
    <t>101.97161478573018</t>
  </si>
  <si>
    <t>101.6490134996928</t>
  </si>
  <si>
    <t>101.62284692571853</t>
  </si>
  <si>
    <t>101.43102755259419</t>
  </si>
  <si>
    <t>101.9890538942381</t>
  </si>
  <si>
    <t>102.53838017001429</t>
  </si>
  <si>
    <t>102.79120832042788</t>
  </si>
  <si>
    <t>103.75905546589894</t>
  </si>
  <si>
    <t>105.20647917160917</t>
  </si>
  <si>
    <t>104.83153333490769</t>
  </si>
  <si>
    <t>104.63099287060923</t>
  </si>
  <si>
    <t>103.10512206268814</t>
  </si>
  <si>
    <t>100.52422619181628</t>
  </si>
  <si>
    <t>101.62284678787226</t>
  </si>
  <si>
    <t>101.80596559743928</t>
  </si>
  <si>
    <t>102.2855201225035</t>
  </si>
  <si>
    <t>103.63700736712542</t>
  </si>
  <si>
    <t>103.79395024653091</t>
  </si>
  <si>
    <t>103.33181900265716</t>
  </si>
  <si>
    <t>101.8669927414119</t>
  </si>
  <si>
    <t>102.45118621601465</t>
  </si>
  <si>
    <t>101.79724500403354</t>
  </si>
  <si>
    <t>101.64027516182104</t>
  </si>
  <si>
    <t>101.41358092580951</t>
  </si>
  <si>
    <t>102.23320302290892</t>
  </si>
  <si>
    <t>100.97762312353846</t>
  </si>
  <si>
    <t>100.62884863358839</t>
  </si>
  <si>
    <t>101.22177507293004</t>
  </si>
  <si>
    <t>102.33782169191431</t>
  </si>
  <si>
    <t>102.01521618877523</t>
  </si>
  <si>
    <t>103.0876987266942</t>
  </si>
  <si>
    <t>102.63428002418888</t>
  </si>
  <si>
    <t>103.04407223899491</t>
  </si>
  <si>
    <t>102.38141498676758</t>
  </si>
  <si>
    <t>102.45115454028328</t>
  </si>
  <si>
    <t>102.477335066028</t>
  </si>
  <si>
    <t>102.55580048604857</t>
  </si>
  <si>
    <t>101.69262582665091</t>
  </si>
  <si>
    <t>102.91330360895172</t>
  </si>
  <si>
    <t>102.38241469643995</t>
  </si>
  <si>
    <t>105.19714837372584</t>
  </si>
  <si>
    <t>106.91580349398642</t>
  </si>
  <si>
    <t>109.09917977050546</t>
  </si>
  <si>
    <t>110.30924019826115</t>
  </si>
  <si>
    <t>110.09003171884409</t>
  </si>
  <si>
    <t>110.92304355193994</t>
  </si>
  <si>
    <t>110.99320222002136</t>
  </si>
  <si>
    <t>110.6687635101059</t>
  </si>
  <si>
    <t>111.75605711906897</t>
  </si>
  <si>
    <t>111.10716790938613</t>
  </si>
  <si>
    <t>109.16932975958368</t>
  </si>
  <si>
    <t>109.06409227750018</t>
  </si>
  <si>
    <t>108.87996130315864</t>
  </si>
  <si>
    <t>108.7133602131922</t>
  </si>
  <si>
    <t>109.89712088226494</t>
  </si>
  <si>
    <t>111.97529501776634</t>
  </si>
  <si>
    <t>109.99357557829939</t>
  </si>
  <si>
    <t>109.89710825533328</t>
  </si>
  <si>
    <t>110.65998087918575</t>
  </si>
  <si>
    <t>110.44077169984884</t>
  </si>
  <si>
    <t>109.07288820912959</t>
  </si>
  <si>
    <t>109.1693377641319</t>
  </si>
  <si>
    <t>108.82734761651096</t>
  </si>
  <si>
    <t>108.59937016907325</t>
  </si>
  <si>
    <t>108.26616497815198</t>
  </si>
  <si>
    <t>107.59974325718697</t>
  </si>
  <si>
    <t>105.65311442525372</t>
  </si>
  <si>
    <t>105.2848170445981</t>
  </si>
  <si>
    <t>105.90739921259201</t>
  </si>
  <si>
    <t>105.3812723970183</t>
  </si>
  <si>
    <t>105.65310214976887</t>
  </si>
  <si>
    <t>106.01263260481846</t>
  </si>
  <si>
    <t>106.39844520945837</t>
  </si>
  <si>
    <t>106.75795916861831</t>
  </si>
  <si>
    <t>106.8368598503828</t>
  </si>
  <si>
    <t>106.31952040498196</t>
  </si>
  <si>
    <t>106.78425306049456</t>
  </si>
  <si>
    <t>108.42400802059299</t>
  </si>
  <si>
    <t>108.09956521427604</t>
  </si>
  <si>
    <t>109.0290296942391</t>
  </si>
  <si>
    <t>110.29171025074054</t>
  </si>
  <si>
    <t>110.62491939588386</t>
  </si>
  <si>
    <t>109.41485027719722</t>
  </si>
  <si>
    <t>109.01148030045215</t>
  </si>
  <si>
    <t>110.23031099855939</t>
  </si>
  <si>
    <t>109.49376439862661</t>
  </si>
  <si>
    <t>108.7396753004599</t>
  </si>
  <si>
    <t>109.79189561012096</t>
  </si>
  <si>
    <t>110.7827475451862</t>
  </si>
  <si>
    <t>110.86165816983245</t>
  </si>
  <si>
    <t>109.53762649541423</t>
  </si>
  <si>
    <t>109.90588869721913</t>
  </si>
  <si>
    <t>110.11634490574923</t>
  </si>
  <si>
    <t>110.44076538085936</t>
  </si>
  <si>
    <t>110.54599750235609</t>
  </si>
  <si>
    <t>110.73890922370398</t>
  </si>
  <si>
    <t>111.91391067519334</t>
  </si>
  <si>
    <t>110.7126213954835</t>
  </si>
  <si>
    <t>110.84413852464665</t>
  </si>
  <si>
    <t>111.0195060061006</t>
  </si>
  <si>
    <t>110.1601700588489</t>
  </si>
  <si>
    <t>110.46708039590925</t>
  </si>
  <si>
    <t>110.33557375849423</t>
  </si>
  <si>
    <t>112.83581240418526</t>
  </si>
  <si>
    <t>110.9319884970529</t>
  </si>
  <si>
    <t>113.80532334031338</t>
  </si>
  <si>
    <t>113.68192235316769</t>
  </si>
  <si>
    <t>114.66027081542107</t>
  </si>
  <si>
    <t>115.62097529608045</t>
  </si>
  <si>
    <t>116.32608086298376</t>
  </si>
  <si>
    <t>115.33894627071027</t>
  </si>
  <si>
    <t>115.91184164726226</t>
  </si>
  <si>
    <t>116.3437212080171</t>
  </si>
  <si>
    <t>117.60410506559741</t>
  </si>
  <si>
    <t>117.16340931778493</t>
  </si>
  <si>
    <t>118.35332481397441</t>
  </si>
  <si>
    <t>118.2916037274316</t>
  </si>
  <si>
    <t>117.60411011413407</t>
  </si>
  <si>
    <t>118.58245926189765</t>
  </si>
  <si>
    <t>119.75471637320337</t>
  </si>
  <si>
    <t>119.63129381033336</t>
  </si>
  <si>
    <t>120.19539239983972</t>
  </si>
  <si>
    <t>120.76830703257315</t>
  </si>
  <si>
    <t>120.9622270152083</t>
  </si>
  <si>
    <t>121.74668061403429</t>
  </si>
  <si>
    <t>120.77710329169636</t>
  </si>
  <si>
    <t>122.05518566265712</t>
  </si>
  <si>
    <t>120.60086546552932</t>
  </si>
  <si>
    <t>120.92699964805354</t>
  </si>
  <si>
    <t>121.25311158191026</t>
  </si>
  <si>
    <t>121.28833693388674</t>
  </si>
  <si>
    <t>121.20019637685435</t>
  </si>
  <si>
    <t>120.18659497573454</t>
  </si>
  <si>
    <t>119.74589456111538</t>
  </si>
  <si>
    <t>119.46386140111423</t>
  </si>
  <si>
    <t>118.98791499604219</t>
  </si>
  <si>
    <t>118.81165586517552</t>
  </si>
  <si>
    <t>118.10652287267865</t>
  </si>
  <si>
    <t>118.6353636561642</t>
  </si>
  <si>
    <t>119.77232198224951</t>
  </si>
  <si>
    <t>120.64492306191454</t>
  </si>
  <si>
    <t>120.05439924301547</t>
  </si>
  <si>
    <t>121.62327914476039</t>
  </si>
  <si>
    <t>120.00149463384273</t>
  </si>
  <si>
    <t>122.98061725040448</t>
  </si>
  <si>
    <t>123.1128154551238</t>
  </si>
  <si>
    <t>121.97580131332995</t>
  </si>
  <si>
    <t>121.24426255088305</t>
  </si>
  <si>
    <t>121.05035626133134</t>
  </si>
  <si>
    <t>121.79073587215927</t>
  </si>
  <si>
    <t>121.38530822996589</t>
  </si>
  <si>
    <t>123.11281654133862</t>
  </si>
  <si>
    <t>123.14809908700964</t>
  </si>
  <si>
    <t>123.72978565389896</t>
  </si>
  <si>
    <t>123.01586360692734</t>
  </si>
  <si>
    <t>123.49182575212504</t>
  </si>
  <si>
    <t>125.79224808294029</t>
  </si>
  <si>
    <t>126.2946351443528</t>
  </si>
  <si>
    <t>125.41323273944248</t>
  </si>
  <si>
    <t>125.40443748831473</t>
  </si>
  <si>
    <t>125.55425546354316</t>
  </si>
  <si>
    <t>128.55102080693416</t>
  </si>
  <si>
    <t>130.67514899164354</t>
  </si>
  <si>
    <t>133.4956041387078</t>
  </si>
  <si>
    <t>135.29361645327307</t>
  </si>
  <si>
    <t>135.31130847292553</t>
  </si>
  <si>
    <t>134.3064729893388</t>
  </si>
  <si>
    <t>134.99556595083715</t>
  </si>
  <si>
    <t>135.14603324188656</t>
  </si>
  <si>
    <t>135.61518977999023</t>
  </si>
  <si>
    <t>135.04863829197777</t>
  </si>
  <si>
    <t>135.52666495601107</t>
  </si>
  <si>
    <t>134.7831078370395</t>
  </si>
  <si>
    <t>133.39333433126927</t>
  </si>
  <si>
    <t>134.80080512572997</t>
  </si>
  <si>
    <t>134.5175259470152</t>
  </si>
  <si>
    <t>133.46412880017778</t>
  </si>
  <si>
    <t>132.8002212299043</t>
  </si>
  <si>
    <t>133.77397175377914</t>
  </si>
  <si>
    <t>131.56977745774088</t>
  </si>
  <si>
    <t>132.10709839343824</t>
  </si>
  <si>
    <t>132.76881394418734</t>
  </si>
  <si>
    <t>132.7778769317069</t>
  </si>
  <si>
    <t>132.46058556682547</t>
  </si>
  <si>
    <t>130.84700026004197</t>
  </si>
  <si>
    <t>134.42772333131805</t>
  </si>
  <si>
    <t>134.60907722995273</t>
  </si>
  <si>
    <t>136.63966893033376</t>
  </si>
  <si>
    <t>137.3376589061419</t>
  </si>
  <si>
    <t>138.66121430695625</t>
  </si>
  <si>
    <t>138.77904709544254</t>
  </si>
  <si>
    <t>138.7156114017775</t>
  </si>
  <si>
    <t>139.73089403984974</t>
  </si>
  <si>
    <t>138.91503584734934</t>
  </si>
  <si>
    <t>137.82721801423335</t>
  </si>
  <si>
    <t>138.70653503747397</t>
  </si>
  <si>
    <t>139.65838032569778</t>
  </si>
  <si>
    <t>141.14509330107717</t>
  </si>
  <si>
    <t>139.87596416417477</t>
  </si>
  <si>
    <t>140.50143966809253</t>
  </si>
  <si>
    <t>140.11164614313464</t>
  </si>
  <si>
    <t>140.76429365642767</t>
  </si>
  <si>
    <t>138.69744427974547</t>
  </si>
  <si>
    <t>138.61588999234215</t>
  </si>
  <si>
    <t>140.87310091675667</t>
  </si>
  <si>
    <t>145.15187719205528</t>
  </si>
  <si>
    <t>144.12749375335898</t>
  </si>
  <si>
    <t>138.8787721167705</t>
  </si>
  <si>
    <t>143.8373898656036</t>
  </si>
  <si>
    <t>145.26971366538083</t>
  </si>
  <si>
    <t>139.8396804879225</t>
  </si>
  <si>
    <t>142.62272271364188</t>
  </si>
  <si>
    <t>144.13657511456955</t>
  </si>
  <si>
    <t>144.20002873303073</t>
  </si>
  <si>
    <t>147.5541479720035</t>
  </si>
  <si>
    <t>149.28560608379132</t>
  </si>
  <si>
    <t>146.61133983350175</t>
  </si>
  <si>
    <t>147.86241099680407</t>
  </si>
  <si>
    <t>147.27313377968366</t>
  </si>
  <si>
    <t>146.13089553632918</t>
  </si>
  <si>
    <t>149.14057370520737</t>
  </si>
  <si>
    <t>151.6063155072265</t>
  </si>
  <si>
    <t>151.18931118633944</t>
  </si>
  <si>
    <t>150.81762254127543</t>
  </si>
  <si>
    <t>146.45728717197358</t>
  </si>
  <si>
    <t>149.89298586080952</t>
  </si>
  <si>
    <t>153.26522271260492</t>
  </si>
  <si>
    <t>152.31336584551948</t>
  </si>
  <si>
    <t>153.5583700818785</t>
  </si>
  <si>
    <t>154.5324177618585</t>
  </si>
  <si>
    <t>155.77951975141252</t>
  </si>
  <si>
    <t>153.89523162471494</t>
  </si>
  <si>
    <t>150.7910725282417</t>
  </si>
  <si>
    <t>148.38789588784087</t>
  </si>
  <si>
    <t>150.56350697444137</t>
  </si>
  <si>
    <t>150.26307061615077</t>
  </si>
  <si>
    <t>149.55304484146575</t>
  </si>
  <si>
    <t>149.57127309141052</t>
  </si>
  <si>
    <t>148.83392953061505</t>
  </si>
  <si>
    <t>146.09392677471178</t>
  </si>
  <si>
    <t>145.53864899148093</t>
  </si>
  <si>
    <t>147.2591121329563</t>
  </si>
  <si>
    <t>144.73758542241887</t>
  </si>
  <si>
    <t>144.30064671120533</t>
  </si>
  <si>
    <t>147.1225708672707</t>
  </si>
  <si>
    <t>143.15366099546608</t>
  </si>
  <si>
    <t>143.84547780015</t>
  </si>
  <si>
    <t>147.38654985943938</t>
  </si>
  <si>
    <t>147.31374007122207</t>
  </si>
  <si>
    <t>144.482683130603</t>
  </si>
  <si>
    <t>146.57640099793002</t>
  </si>
  <si>
    <t>147.4867125315923</t>
  </si>
  <si>
    <t>147.87810436375258</t>
  </si>
  <si>
    <t>150.54528567778874</t>
  </si>
  <si>
    <t>150.14475510715573</t>
  </si>
  <si>
    <t>150.01731574369597</t>
  </si>
  <si>
    <t>150.14478162991696</t>
  </si>
  <si>
    <t>150.7637728935719</t>
  </si>
  <si>
    <t>150.39965814894265</t>
  </si>
  <si>
    <t>150.16295134418976</t>
  </si>
  <si>
    <t>150.181141101566</t>
  </si>
  <si>
    <t>147.2408955008834</t>
  </si>
  <si>
    <t>145.54772009897997</t>
  </si>
  <si>
    <t>143.74534199272085</t>
  </si>
  <si>
    <t>144.16408893456008</t>
  </si>
  <si>
    <t>143.42673742384338</t>
  </si>
  <si>
    <t>142.416329087466</t>
  </si>
  <si>
    <t>141.73360934420128</t>
  </si>
  <si>
    <t>142.74400077067492</t>
  </si>
  <si>
    <t>145.11079475894627</t>
  </si>
  <si>
    <t>144.79217332587754</t>
  </si>
  <si>
    <t>144.5008948523216</t>
  </si>
  <si>
    <t>146.04843578796763</t>
  </si>
  <si>
    <t>145.49311044236936</t>
  </si>
  <si>
    <t>145.59325693739783</t>
  </si>
  <si>
    <t>146.31239305213896</t>
  </si>
  <si>
    <t>146.19405300424037</t>
  </si>
  <si>
    <t>145.94827369389554</t>
  </si>
  <si>
    <t>146.21226463205602</t>
  </si>
  <si>
    <t>145.78442042400488</t>
  </si>
  <si>
    <t>146.80398168647577</t>
  </si>
  <si>
    <t>145.49310320937366</t>
  </si>
  <si>
    <t>144.4462524518306</t>
  </si>
  <si>
    <t>145.10168149616618</t>
  </si>
  <si>
    <t>144.25511874562727</t>
  </si>
  <si>
    <t>145.28378407796993</t>
  </si>
  <si>
    <t>150.23575926982275</t>
  </si>
  <si>
    <t>149.66232699500398</t>
  </si>
  <si>
    <t>152.6298950079857</t>
  </si>
  <si>
    <t>153.91341442115345</t>
  </si>
  <si>
    <t>155.8523124740782</t>
  </si>
  <si>
    <t>158.56741658673667</t>
  </si>
  <si>
    <t>156.66633145525685</t>
  </si>
  <si>
    <t>156.52009701309416</t>
  </si>
  <si>
    <t>155.68837869595447</t>
  </si>
  <si>
    <t>155.6335203037486</t>
  </si>
  <si>
    <t>156.09966440444245</t>
  </si>
  <si>
    <t>153.64106748888778</t>
  </si>
  <si>
    <t>154.46362893510153</t>
  </si>
  <si>
    <t>153.41255280185504</t>
  </si>
  <si>
    <t>153.43084168495142</t>
  </si>
  <si>
    <t>152.66308680528755</t>
  </si>
  <si>
    <t>154.31737459819828</t>
  </si>
  <si>
    <t>153.73241788845257</t>
  </si>
  <si>
    <t>152.5076984089489</t>
  </si>
  <si>
    <t>148.99800539728082</t>
  </si>
  <si>
    <t>149.54640064526782</t>
  </si>
  <si>
    <t>150.50607667518594</t>
  </si>
  <si>
    <t>149.4184102696723</t>
  </si>
  <si>
    <t>149.89372866781068</t>
  </si>
  <si>
    <t>147.55389103605762</t>
  </si>
  <si>
    <t>146.31088108888696</t>
  </si>
  <si>
    <t>147.3436863598215</t>
  </si>
  <si>
    <t>149.56467603565525</t>
  </si>
  <si>
    <t>148.8608968997047</t>
  </si>
  <si>
    <t>152.12381887659905</t>
  </si>
  <si>
    <t>152.5991078507294</t>
  </si>
  <si>
    <t>152.48029238695895</t>
  </si>
  <si>
    <t>153.75069636920372</t>
  </si>
  <si>
    <t>154.88404456904078</t>
  </si>
  <si>
    <t>156.09964373564873</t>
  </si>
  <si>
    <t>153.89695622988003</t>
  </si>
  <si>
    <t>154.46364014494497</t>
  </si>
  <si>
    <t>154.4270857885065</t>
  </si>
  <si>
    <t>153.5496714886851</t>
  </si>
  <si>
    <t>157.1050577992672</t>
  </si>
  <si>
    <t>151.7216667513404</t>
  </si>
  <si>
    <t>151.26468276230165</t>
  </si>
  <si>
    <t>147.5996283380088</t>
  </si>
  <si>
    <t>146.10980325318477</t>
  </si>
  <si>
    <t>147.54473212927738</t>
  </si>
  <si>
    <t>147.30709943038406</t>
  </si>
  <si>
    <t>147.7275364782826</t>
  </si>
  <si>
    <t>148.65978294597133</t>
  </si>
  <si>
    <t>149.34528584019827</t>
  </si>
  <si>
    <t>149.6103414152729</t>
  </si>
  <si>
    <t>148.30336701349773</t>
  </si>
  <si>
    <t>149.884559190866</t>
  </si>
  <si>
    <t>149.89369951736316</t>
  </si>
  <si>
    <t>151.5937191803919</t>
  </si>
  <si>
    <t>154.33569198035366</t>
  </si>
  <si>
    <t>154.17111189442858</t>
  </si>
  <si>
    <t>154.78352569444684</t>
  </si>
  <si>
    <t>154.82921638825698</t>
  </si>
  <si>
    <t>152.2334782161914</t>
  </si>
  <si>
    <t>152.5442584881656</t>
  </si>
  <si>
    <t>153.5770690049697</t>
  </si>
  <si>
    <t>155.35931773103295</t>
  </si>
  <si>
    <t>155.96257853728304</t>
  </si>
  <si>
    <t>154.87488893820768</t>
  </si>
  <si>
    <t>157.09588479925952</t>
  </si>
  <si>
    <t>158.10128448772298</t>
  </si>
  <si>
    <t>159.70072858497886</t>
  </si>
  <si>
    <t>161.72977270458088</t>
  </si>
  <si>
    <t>157.27869504278323</t>
  </si>
  <si>
    <t>158.3654959763639</t>
  </si>
  <si>
    <t>160.24676497501846</t>
  </si>
  <si>
    <t>160.12745944498556</t>
  </si>
  <si>
    <t>158.24616074304916</t>
  </si>
  <si>
    <t>157.60383217135526</t>
  </si>
  <si>
    <t>158.60411306007265</t>
  </si>
  <si>
    <t>158.46645746444727</t>
  </si>
  <si>
    <t>157.41110342053923</t>
  </si>
  <si>
    <t>158.7601251746288</t>
  </si>
  <si>
    <t>160.12746606713753</t>
  </si>
  <si>
    <t>160.32937052443717</t>
  </si>
  <si>
    <t>160.54959324100597</t>
  </si>
  <si>
    <t>160.69640379821024</t>
  </si>
  <si>
    <t>159.3107199876413</t>
  </si>
  <si>
    <t>158.87021921528182</t>
  </si>
  <si>
    <t>157.10825538556068</t>
  </si>
  <si>
    <t>157.2459354231313</t>
  </si>
  <si>
    <t>159.80625881027044</t>
  </si>
  <si>
    <t>161.11855497865233</t>
  </si>
  <si>
    <t>161.25625495087814</t>
  </si>
  <si>
    <t>166.0557078110352</t>
  </si>
  <si>
    <t>166.4962309442989</t>
  </si>
  <si>
    <t>165.1839519589047</t>
  </si>
  <si>
    <t>166.93671154507516</t>
  </si>
  <si>
    <t>165.055428009914</t>
  </si>
  <si>
    <t>161.89858337085585</t>
  </si>
  <si>
    <t>161.35712152476827</t>
  </si>
  <si>
    <t>160.0907392722537</t>
  </si>
  <si>
    <t>164.16527362850064</t>
  </si>
  <si>
    <t>166.35855704162088</t>
  </si>
  <si>
    <t>165.9639557437721</t>
  </si>
  <si>
    <t>168.18476138418143</t>
  </si>
  <si>
    <t>163.58710895403988</t>
  </si>
  <si>
    <t>165.27570276927582</t>
  </si>
  <si>
    <t>167.3129618604941</t>
  </si>
  <si>
    <t>162.27485342348615</t>
  </si>
  <si>
    <t>165.57848937991443</t>
  </si>
  <si>
    <t>165.65194692829596</t>
  </si>
  <si>
    <t>167.9369458290521</t>
  </si>
  <si>
    <t>168.6344007240279</t>
  </si>
  <si>
    <t>169.41446261559742</t>
  </si>
  <si>
    <t>169.3502141312568</t>
  </si>
  <si>
    <t>170.90113878818684</t>
  </si>
  <si>
    <t>172.30515767465556</t>
  </si>
  <si>
    <t>173.09438215329237</t>
  </si>
  <si>
    <t>173.99371657406314</t>
  </si>
  <si>
    <t>173.5624399391685</t>
  </si>
  <si>
    <t>171.79127951358595</t>
  </si>
  <si>
    <t>172.68142113563357</t>
  </si>
  <si>
    <t>171.69952136795743</t>
  </si>
  <si>
    <t>175.36109251149466</t>
  </si>
  <si>
    <t>179.49987661790624</t>
  </si>
  <si>
    <t>178.49040521073027</t>
  </si>
  <si>
    <t>176.86609359862467</t>
  </si>
  <si>
    <t>173.82856165600992</t>
  </si>
  <si>
    <t>174.36080119794877</t>
  </si>
  <si>
    <t>175.4161544197606</t>
  </si>
  <si>
    <t>176.72846733901065</t>
  </si>
  <si>
    <t>171.10299977867413</t>
  </si>
  <si>
    <t>172.1766996495929</t>
  </si>
  <si>
    <t>174.45256291040639</t>
  </si>
  <si>
    <t>173.1953734938517</t>
  </si>
  <si>
    <t>172.52544061144943</t>
  </si>
  <si>
    <t>173.91282092403034</t>
  </si>
  <si>
    <t>171.96927715537223</t>
  </si>
  <si>
    <t>176.98006773560297</t>
  </si>
  <si>
    <t>176.32607305833506</t>
  </si>
  <si>
    <t>173.240373028704</t>
  </si>
  <si>
    <t>172.12586295899374</t>
  </si>
  <si>
    <t>172.53116130975656</t>
  </si>
  <si>
    <t>171.70218812230837</t>
  </si>
  <si>
    <t>168.14674380155986</t>
  </si>
  <si>
    <t>170.87316582152727</t>
  </si>
  <si>
    <t>169.5652008147504</t>
  </si>
  <si>
    <t>167.14273341068625</t>
  </si>
  <si>
    <t>163.14514661901669</t>
  </si>
  <si>
    <t>166.93975096518128</t>
  </si>
  <si>
    <t>172.72447904505077</t>
  </si>
  <si>
    <t>173.73818048157798</t>
  </si>
  <si>
    <t>173.41271175035155</t>
  </si>
  <si>
    <t>172.33390811972382</t>
  </si>
  <si>
    <t>170.67844337971397</t>
  </si>
  <si>
    <t>170.31573742223637</t>
  </si>
  <si>
    <t>172.16648866908693</t>
  </si>
  <si>
    <t>169.3391716507707</t>
  </si>
  <si>
    <t>165.20990920994424</t>
  </si>
  <si>
    <t>165.5912089459566</t>
  </si>
  <si>
    <t>166.36312795133148</t>
  </si>
  <si>
    <t>165.07039608128062</t>
  </si>
  <si>
    <t>169.9158143382315</t>
  </si>
  <si>
    <t>169.2927081795541</t>
  </si>
  <si>
    <t>169.50661259743092</t>
  </si>
  <si>
    <t>170.35295245117825</t>
  </si>
  <si>
    <t>173.48713482668285</t>
  </si>
  <si>
    <t>174.44504941790308</t>
  </si>
  <si>
    <t>174.05444699883824</t>
  </si>
  <si>
    <t>172.53848213209127</t>
  </si>
  <si>
    <t>171.87816541491912</t>
  </si>
  <si>
    <t>168.57659384518504</t>
  </si>
  <si>
    <t>167.1536073201463</t>
  </si>
  <si>
    <t>170.1762312830181</t>
  </si>
  <si>
    <t>170.32503830764108</t>
  </si>
  <si>
    <t>167.01411968124438</t>
  </si>
  <si>
    <t>165.67491729060862</t>
  </si>
  <si>
    <t>164.0194339304355</t>
  </si>
  <si>
    <t>164.568179811719</t>
  </si>
  <si>
    <t>166.05620564499924</t>
  </si>
  <si>
    <t>165.57258890035672</t>
  </si>
  <si>
    <t>166.632850524321</t>
  </si>
  <si>
    <t>168.33476425342116</t>
  </si>
  <si>
    <t>164.24266041351902</t>
  </si>
  <si>
    <t>162.99640924743068</t>
  </si>
  <si>
    <t>162.10360167570045</t>
  </si>
  <si>
    <t>163.13593537858404</t>
  </si>
  <si>
    <t>164.1589506624901</t>
  </si>
  <si>
    <t>166.316590000627</t>
  </si>
  <si>
    <t>165.17269481717778</t>
  </si>
  <si>
    <t>165.40520340822778</t>
  </si>
  <si>
    <t>167.82327690971198</t>
  </si>
  <si>
    <t>169.6833039593043</t>
  </si>
  <si>
    <t>170.57612872629898</t>
  </si>
  <si>
    <t>168.34407639303296</t>
  </si>
  <si>
    <t>163.8427473537843</t>
  </si>
  <si>
    <t>161.7675719825362</t>
  </si>
  <si>
    <t>160.06756266387194</t>
  </si>
  <si>
    <t>160.20769336240755</t>
  </si>
  <si>
    <t>159.97416489428596</t>
  </si>
  <si>
    <t>159.61923572792622</t>
  </si>
  <si>
    <t>158.32095500292257</t>
  </si>
  <si>
    <t>156.87313666734914</t>
  </si>
  <si>
    <t>159.32967511615834</t>
  </si>
  <si>
    <t>158.7318872685618</t>
  </si>
  <si>
    <t>157.28412849876324</t>
  </si>
  <si>
    <t>153.6039786274463</t>
  </si>
  <si>
    <t>151.45566055367735</t>
  </si>
  <si>
    <t>152.32433031008722</t>
  </si>
  <si>
    <t>154.06168119715588</t>
  </si>
  <si>
    <t>152.9314477069213</t>
  </si>
  <si>
    <t>151.98811131435474</t>
  </si>
  <si>
    <t>152.9875435371781</t>
  </si>
  <si>
    <t>154.73415932188408</t>
  </si>
  <si>
    <t>155.9484371261566</t>
  </si>
  <si>
    <t>157.17203957960163</t>
  </si>
  <si>
    <t>156.74236462573558</t>
  </si>
  <si>
    <t>158.50771638886752</t>
  </si>
  <si>
    <t>158.81597372418406</t>
  </si>
  <si>
    <t>160.17031747062734</t>
  </si>
  <si>
    <t>159.4978240403151</t>
  </si>
  <si>
    <t>159.50713833826316</t>
  </si>
  <si>
    <t>160.7961304068666</t>
  </si>
  <si>
    <t>161.53404582091247</t>
  </si>
  <si>
    <t>162.79499457688866</t>
  </si>
  <si>
    <t>162.4493860260485</t>
  </si>
  <si>
    <t>166.00810921455118</t>
  </si>
  <si>
    <t>163.84115485852038</t>
  </si>
  <si>
    <t>163.27137351476077</t>
  </si>
  <si>
    <t>162.85105143585554</t>
  </si>
  <si>
    <t>163.93453649469618</t>
  </si>
  <si>
    <t>166.017430262773</t>
  </si>
  <si>
    <t>166.83007643600928</t>
  </si>
  <si>
    <t>166.10151440391462</t>
  </si>
  <si>
    <t>163.18728872604294</t>
  </si>
  <si>
    <t>163.38341811099997</t>
  </si>
  <si>
    <t>161.5620269538771</t>
  </si>
  <si>
    <t>159.7313426318027</t>
  </si>
  <si>
    <t>165.41967036571327</t>
  </si>
  <si>
    <t>166.6993320103626</t>
  </si>
  <si>
    <t>165.12077424298192</t>
  </si>
  <si>
    <t>168.03500166735637</t>
  </si>
  <si>
    <t>169.06243941578677</t>
  </si>
  <si>
    <t>170.4448404573294</t>
  </si>
  <si>
    <t>169.90306811043385</t>
  </si>
  <si>
    <t>170.59425846202734</t>
  </si>
  <si>
    <t>170.1739663999499</t>
  </si>
  <si>
    <t>171.79918214400487</t>
  </si>
  <si>
    <t>174.08761979787351</t>
  </si>
  <si>
    <t>173.9475388262274</t>
  </si>
  <si>
    <t>172.79861747858317</t>
  </si>
  <si>
    <t>175.29251984928587</t>
  </si>
  <si>
    <t>175.09639715421974</t>
  </si>
  <si>
    <t>174.96562810780654</t>
  </si>
  <si>
    <t>178.11336154689306</t>
  </si>
  <si>
    <t>177.52490184942963</t>
  </si>
  <si>
    <t>179.75726760672936</t>
  </si>
  <si>
    <t>181.56934737497176</t>
  </si>
  <si>
    <t>182.24182892689288</t>
  </si>
  <si>
    <t>186.75326837448267</t>
  </si>
  <si>
    <t>187.23751803989262</t>
  </si>
  <si>
    <t>190.565789164601</t>
  </si>
  <si>
    <t>190.8658014062265</t>
  </si>
  <si>
    <t>186.04682761999538</t>
  </si>
  <si>
    <t>186.35619137307089</t>
  </si>
  <si>
    <t>185.02488354751108</t>
  </si>
  <si>
    <t>184.76237884891438</t>
  </si>
  <si>
    <t>182.78414794524485</t>
  </si>
  <si>
    <t>183.5810449896486</t>
  </si>
  <si>
    <t>186.4124770096192</t>
  </si>
  <si>
    <t>185.51238931478628</t>
  </si>
  <si>
    <t>185.62490737257417</t>
  </si>
  <si>
    <t>186.48744485494694</t>
  </si>
  <si>
    <t>185.98116836715622</t>
  </si>
  <si>
    <t>180.6090402550623</t>
  </si>
  <si>
    <t>182.57790282369018</t>
  </si>
  <si>
    <t>183.26228425721902</t>
  </si>
  <si>
    <t>184.04045808284243</t>
  </si>
  <si>
    <t>187.50938683758247</t>
  </si>
  <si>
    <t>189.22509839607537</t>
  </si>
  <si>
    <t>189.8626362059694</t>
  </si>
  <si>
    <t>188.72821235687846</t>
  </si>
  <si>
    <t>189.53448232926283</t>
  </si>
  <si>
    <t>190.95015952628745</t>
  </si>
  <si>
    <t>194.08157005086468</t>
  </si>
  <si>
    <t>194.550347558114</t>
  </si>
  <si>
    <t>193.7628260028844</t>
  </si>
  <si>
    <t>190.7439189048849</t>
  </si>
  <si>
    <t>191.1283262178522</t>
  </si>
  <si>
    <t>193.57530943605565</t>
  </si>
  <si>
    <t>192.77838652960756</t>
  </si>
  <si>
    <t>192.00024547210216</t>
  </si>
  <si>
    <t>193.1534267743583</t>
  </si>
  <si>
    <t>189.27198107603215</t>
  </si>
  <si>
    <t>188.85944575105</t>
  </si>
  <si>
    <t>188.96257772679752</t>
  </si>
  <si>
    <t>186.59996283254117</t>
  </si>
  <si>
    <t>182.50290950520022</t>
  </si>
  <si>
    <t>181.93096482966217</t>
  </si>
  <si>
    <t>188.61567529313677</t>
  </si>
  <si>
    <t>190.59390291216505</t>
  </si>
  <si>
    <t>189.74076124478074</t>
  </si>
  <si>
    <t>193.82844197119528</t>
  </si>
  <si>
    <t>196.63171915469297</t>
  </si>
  <si>
    <t>199.11623142000835</t>
  </si>
  <si>
    <t>199.88500572545223</t>
  </si>
  <si>
    <t>199.13495895890108</t>
  </si>
  <si>
    <t>197.906775756524</t>
  </si>
  <si>
    <t>197.60677007357603</t>
  </si>
  <si>
    <t>200.95378716540657</t>
  </si>
  <si>
    <t>201.57258546911203</t>
  </si>
  <si>
    <t>203.20390985448628</t>
  </si>
  <si>
    <t>201.63823204503683</t>
  </si>
  <si>
    <t>201.12255946489623</t>
  </si>
  <si>
    <t>199.25685550093763</t>
  </si>
  <si>
    <t>198.59121700095582</t>
  </si>
  <si>
    <t>201.98508427157873</t>
  </si>
  <si>
    <t>203.04452015024037</t>
  </si>
  <si>
    <t>203.2882852589401</t>
  </si>
  <si>
    <t>202.4257537274412</t>
  </si>
  <si>
    <t>202.57575982702525</t>
  </si>
  <si>
    <t>204.02894115755626</t>
  </si>
  <si>
    <t>210.03862193983736</t>
  </si>
  <si>
    <t>207.68541016562227</t>
  </si>
  <si>
    <t>210.70960638775202</t>
  </si>
  <si>
    <t>202.61008963638315</t>
  </si>
  <si>
    <t>193.78619512705478</t>
  </si>
  <si>
    <t>190.0045506601865</t>
  </si>
  <si>
    <t>193.9085041753979</t>
  </si>
  <si>
    <t>193.38172058613546</t>
  </si>
  <si>
    <t>194.745717504517</t>
  </si>
  <si>
    <t>202.3466737358093</t>
  </si>
  <si>
    <t>201.36833635127755</t>
  </si>
  <si>
    <t>200.26768413451308</t>
  </si>
  <si>
    <t>197.33268662971827</t>
  </si>
  <si>
    <t>200.42763027119486</t>
  </si>
  <si>
    <t>200.7662813157422</t>
  </si>
  <si>
    <t>202.08328544477143</t>
  </si>
  <si>
    <t>204.30333325176613</t>
  </si>
  <si>
    <t>202.06444746575994</t>
  </si>
  <si>
    <t>198.80958429689267</t>
  </si>
  <si>
    <t>197.5961107452614</t>
  </si>
  <si>
    <t>196.0627209780241</t>
  </si>
  <si>
    <t>197.78422831617834</t>
  </si>
  <si>
    <t>201.8480953498834</t>
  </si>
  <si>
    <t>199.91023760364473</t>
  </si>
  <si>
    <t>201.54707921122142</t>
  </si>
  <si>
    <t>201.5188449224</t>
  </si>
  <si>
    <t>204.8771390302772</t>
  </si>
  <si>
    <t>200.7756584039991</t>
  </si>
  <si>
    <t>200.49348525742332</t>
  </si>
  <si>
    <t>198.7249460875538</t>
  </si>
  <si>
    <t>199.3834498312679</t>
  </si>
  <si>
    <t>200.9168224341878</t>
  </si>
  <si>
    <t>199.62800764626965</t>
  </si>
  <si>
    <t>194.00257062010087</t>
  </si>
  <si>
    <t>189.92931012541376</t>
  </si>
  <si>
    <t>190.88885904167782</t>
  </si>
  <si>
    <t>191.45323046433236</t>
  </si>
  <si>
    <t>189.67530696690028</t>
  </si>
  <si>
    <t>189.0732396724379</t>
  </si>
  <si>
    <t>191.80130776221074</t>
  </si>
  <si>
    <t>192.09292245003536</t>
  </si>
  <si>
    <t>194.64224949245107</t>
  </si>
  <si>
    <t>189.78819138820978</t>
  </si>
  <si>
    <t>185.33862267995897</t>
  </si>
  <si>
    <t>185.14108949780623</t>
  </si>
  <si>
    <t>187.22003586324112</t>
  </si>
  <si>
    <t>187.14479116643156</t>
  </si>
  <si>
    <t>185.78076640171335</t>
  </si>
  <si>
    <t>187.17301706846393</t>
  </si>
  <si>
    <t>190.58779851620977</t>
  </si>
  <si>
    <t>192.31869350208999</t>
  </si>
  <si>
    <t>194.51995887693263</t>
  </si>
  <si>
    <t>192.70439291655495</t>
  </si>
  <si>
    <t>192.17757985661942</t>
  </si>
  <si>
    <t>194.15309769327993</t>
  </si>
  <si>
    <t>195.0844292247034</t>
  </si>
  <si>
    <t>193.18414116211596</t>
  </si>
  <si>
    <t>195.19728182532893</t>
  </si>
  <si>
    <t>194.68927909999556</t>
  </si>
  <si>
    <t>193.6356771347581</t>
  </si>
  <si>
    <t>188.14196447072217</t>
  </si>
  <si>
    <t>190.77593313007955</t>
  </si>
  <si>
    <t>191.34035750905062</t>
  </si>
  <si>
    <t>190.66303840013134</t>
  </si>
  <si>
    <t>192.7138072651683</t>
  </si>
  <si>
    <t>194.70809451546694</t>
  </si>
  <si>
    <t>193.8429981248237</t>
  </si>
  <si>
    <t>193.69194074397882</t>
  </si>
  <si>
    <t>193.91851811223194</t>
  </si>
  <si>
    <t>192.78556289278464</t>
  </si>
  <si>
    <t>191.7564369108677</t>
  </si>
  <si>
    <t>193.16320689398177</t>
  </si>
  <si>
    <t>192.42676631199282</t>
  </si>
  <si>
    <t>192.57783626308137</t>
  </si>
  <si>
    <t>189.66041043485157</t>
  </si>
  <si>
    <t>193.5503299302437</t>
  </si>
  <si>
    <t>192.492855519086</t>
  </si>
  <si>
    <t>191.1993607185166</t>
  </si>
  <si>
    <t>192.13573584797564</t>
  </si>
  <si>
    <t>192.40340087340502</t>
  </si>
  <si>
    <t>193.84677726179638</t>
  </si>
  <si>
    <t>190.41510176350195</t>
  </si>
  <si>
    <t>192.24090199722164</t>
  </si>
  <si>
    <t>192.2886772571092</t>
  </si>
  <si>
    <t>196.04535014499086</t>
  </si>
  <si>
    <t>196.4372713721856</t>
  </si>
  <si>
    <t>196.49462477804192</t>
  </si>
  <si>
    <t>197.09684206485198</t>
  </si>
  <si>
    <t>199.2093729084626</t>
  </si>
  <si>
    <t>195.5770034227939</t>
  </si>
  <si>
    <t>195.51004803065774</t>
  </si>
  <si>
    <t>195.63433136473785</t>
  </si>
  <si>
    <t>196.3225649177807</t>
  </si>
  <si>
    <t>198.13878059224666</t>
  </si>
  <si>
    <t>198.3108500290603</t>
  </si>
  <si>
    <t>198.2439184844788</t>
  </si>
  <si>
    <t>198.53069481631533</t>
  </si>
  <si>
    <t>199.5821780720887</t>
  </si>
  <si>
    <t>199.66822342974717</t>
  </si>
  <si>
    <t>203.61607473474132</t>
  </si>
  <si>
    <t>204.35211135380385</t>
  </si>
  <si>
    <t>203.75947356770058</t>
  </si>
  <si>
    <t>208.42424226133443</t>
  </si>
  <si>
    <t>208.38601158009567</t>
  </si>
  <si>
    <t>206.93303234782283</t>
  </si>
  <si>
    <t>206.68452984950437</t>
  </si>
  <si>
    <t>203.76901725088192</t>
  </si>
  <si>
    <t>203.36753204113145</t>
  </si>
  <si>
    <t>204.27566884286043</t>
  </si>
  <si>
    <t>204.17048663925183</t>
  </si>
  <si>
    <t>198.9226302079171</t>
  </si>
  <si>
    <t>198.5402529786781</t>
  </si>
  <si>
    <t>199.03733579519132</t>
  </si>
  <si>
    <t>200.88222355438128</t>
  </si>
  <si>
    <t>204.0844702663192</t>
  </si>
  <si>
    <t>198.80790721990266</t>
  </si>
  <si>
    <t>199.57262448834075</t>
  </si>
  <si>
    <t>198.13879682404476</t>
  </si>
  <si>
    <t>200.41383603774736</t>
  </si>
  <si>
    <t>203.56830033569244</t>
  </si>
  <si>
    <t>210.68019508356002</t>
  </si>
  <si>
    <t>197.06819210850446</t>
  </si>
  <si>
    <t>189.707758387104</t>
  </si>
  <si>
    <t>200.15573853386493</t>
  </si>
  <si>
    <t>208.0992411917872</t>
  </si>
  <si>
    <t>209.34189426901858</t>
  </si>
  <si>
    <t>207.8698384673764</t>
  </si>
  <si>
    <t>195.2354920204222</t>
  </si>
  <si>
    <t>199.99544119877584</t>
  </si>
  <si>
    <t>193.27774115585095</t>
  </si>
  <si>
    <t>171.2149153949344</t>
  </si>
  <si>
    <t>172.99990524623882</t>
  </si>
  <si>
    <t>156.4263964735698</t>
  </si>
  <si>
    <t>147.5686292375273</t>
  </si>
  <si>
    <t>149.70867442459624</t>
  </si>
  <si>
    <t>139.59375971000077</t>
  </si>
  <si>
    <t>148.90258356261782</t>
  </si>
  <si>
    <t>151.4553082335685</t>
  </si>
  <si>
    <t>141.26358848290045</t>
  </si>
  <si>
    <t>145.87001284400966</t>
  </si>
  <si>
    <t>151.62803655057803</t>
  </si>
  <si>
    <t>160.26508437396305</t>
  </si>
  <si>
    <t>167.84646459514045</t>
  </si>
  <si>
    <t>165.19780138799558</t>
  </si>
  <si>
    <t>157.83708775261678</t>
  </si>
  <si>
    <t>159.8140218533023</t>
  </si>
  <si>
    <t>160.2842555179885</t>
  </si>
  <si>
    <t>172.52010745745955</t>
  </si>
  <si>
    <t>179.77518734295757</t>
  </si>
  <si>
    <t>172.6160325896656</t>
  </si>
  <si>
    <t>174.53539139104984</t>
  </si>
  <si>
    <t>180.01511090917643</t>
  </si>
  <si>
    <t>176.31079130848875</t>
  </si>
  <si>
    <t>176.52190698104</t>
  </si>
  <si>
    <t>178.9786545957105</t>
  </si>
  <si>
    <t>181.8288942777688</t>
  </si>
  <si>
    <t>184.39121545101787</t>
  </si>
  <si>
    <t>172.26096158654374</t>
  </si>
  <si>
    <t>174.09393520141955</t>
  </si>
  <si>
    <t>171.5796002087631</t>
  </si>
  <si>
    <t>173.97878258676784</t>
  </si>
  <si>
    <t>177.13608247283153</t>
  </si>
  <si>
    <t>180.89799952746762</t>
  </si>
  <si>
    <t>179.14180668381687</t>
  </si>
  <si>
    <t>173.057493062886</t>
  </si>
  <si>
    <t>168.3742920168213</t>
  </si>
  <si>
    <t>167.51059612826518</t>
  </si>
  <si>
    <t>168.0288091678039</t>
  </si>
  <si>
    <t>172.28973859018203</t>
  </si>
  <si>
    <t>169.46831836933583</t>
  </si>
  <si>
    <t>173.18225073839497</t>
  </si>
  <si>
    <t>171.75232823666485</t>
  </si>
  <si>
    <t>178.14376342278203</t>
  </si>
  <si>
    <t>168.57581946132908</t>
  </si>
  <si>
    <t>169.42992714021074</t>
  </si>
  <si>
    <t>172.39533225927934</t>
  </si>
  <si>
    <t>177.83664067752457</t>
  </si>
  <si>
    <t>177.40478018764833</t>
  </si>
  <si>
    <t>173.74847601610358</t>
  </si>
  <si>
    <t>172.10739301303624</t>
  </si>
  <si>
    <t>170.7446875911737</t>
  </si>
  <si>
    <t>174.79449756844065</t>
  </si>
  <si>
    <t>177.26085320261038</t>
  </si>
  <si>
    <t>170.86944445482305</t>
  </si>
  <si>
    <t>170.61991641812085</t>
  </si>
  <si>
    <t>174.59295359876458</t>
  </si>
  <si>
    <t>174.61214758845767</t>
  </si>
  <si>
    <t>173.10548058751726</t>
  </si>
  <si>
    <t>178.278103644428</t>
  </si>
  <si>
    <t>180.55253536958182</t>
  </si>
  <si>
    <t>184.54475930053135</t>
  </si>
  <si>
    <t>181.69383724801267</t>
  </si>
  <si>
    <t>183.27470325591204</t>
  </si>
  <si>
    <t>178.91766924711663</t>
  </si>
  <si>
    <t>171.32178512305723</t>
  </si>
  <si>
    <t>165.36462612169962</t>
  </si>
  <si>
    <t>172.06403410461945</t>
  </si>
  <si>
    <t>170.90729871490433</t>
  </si>
  <si>
    <t>171.2157467920334</t>
  </si>
  <si>
    <t>172.2471682220281</t>
  </si>
  <si>
    <t>168.20823881377967</t>
  </si>
  <si>
    <t>170.60848123180443</t>
  </si>
  <si>
    <t>165.11399127806618</t>
  </si>
  <si>
    <t>160.6702051391503</t>
  </si>
  <si>
    <t>161.87512182708508</t>
  </si>
  <si>
    <t>158.16395045835512</t>
  </si>
  <si>
    <t>157.55668191770542</t>
  </si>
  <si>
    <t>155.91795581907357</t>
  </si>
  <si>
    <t>164.5838102167476</t>
  </si>
  <si>
    <t>160.332819112639</t>
  </si>
  <si>
    <t>158.31818001187648</t>
  </si>
  <si>
    <t>159.13751641016734</t>
  </si>
  <si>
    <t>161.01721101752878</t>
  </si>
  <si>
    <t>160.4099487591825</t>
  </si>
  <si>
    <t>159.75446528997645</t>
  </si>
  <si>
    <t>160.34246669243512</t>
  </si>
  <si>
    <t>162.2414207566682</t>
  </si>
  <si>
    <t>161.99080078171227</t>
  </si>
  <si>
    <t>161.4992078974403</t>
  </si>
  <si>
    <t>159.10860898225664</t>
  </si>
  <si>
    <t>162.95475371604718</t>
  </si>
  <si>
    <t>161.43171390612684</t>
  </si>
  <si>
    <t>164.6801969061446</t>
  </si>
  <si>
    <t>162.9065591543692</t>
  </si>
  <si>
    <t>161.74020020417703</t>
  </si>
  <si>
    <t>161.9329633933649</t>
  </si>
  <si>
    <t>159.46526184639765</t>
  </si>
  <si>
    <t>157.10361601465482</t>
  </si>
  <si>
    <t>158.08682616806226</t>
  </si>
  <si>
    <t>160.09184399327447</t>
  </si>
  <si>
    <t>156.66020819874834</t>
  </si>
  <si>
    <t>158.23141953079167</t>
  </si>
  <si>
    <t>156.62162517444136</t>
  </si>
  <si>
    <t>157.77834892903834</t>
  </si>
  <si>
    <t>161.52811539477338</t>
  </si>
  <si>
    <t>160.7183916384233</t>
  </si>
  <si>
    <t>163.75483765866707</t>
  </si>
  <si>
    <t>162.98368621937337</t>
  </si>
  <si>
    <t>163.012583967871</t>
  </si>
  <si>
    <t>165.06578329977822</t>
  </si>
  <si>
    <t>168.78661746127042</t>
  </si>
  <si>
    <t>168.46853944299878</t>
  </si>
  <si>
    <t>164.83444565604688</t>
  </si>
  <si>
    <t>167.52385595722578</t>
  </si>
  <si>
    <t>167.83231001177228</t>
  </si>
  <si>
    <t>168.84446530052995</t>
  </si>
  <si>
    <t>168.08293199381697</t>
  </si>
  <si>
    <t>169.50956354978055</t>
  </si>
  <si>
    <t>171.06153732923133</t>
  </si>
  <si>
    <t>171.08082045140375</t>
  </si>
  <si>
    <t>168.863721800539</t>
  </si>
  <si>
    <t>166.46352034299704</t>
  </si>
  <si>
    <t>167.37926989967988</t>
  </si>
  <si>
    <t>166.73341483741729</t>
  </si>
  <si>
    <t>162.54025298220935</t>
  </si>
  <si>
    <t>161.45342219554635</t>
  </si>
  <si>
    <t>161.39527878893333</t>
  </si>
  <si>
    <t>158.6921074950114</t>
  </si>
  <si>
    <t>159.4769264349002</t>
  </si>
  <si>
    <t>161.8312770535381</t>
  </si>
  <si>
    <t>163.86592923999467</t>
  </si>
  <si>
    <t>163.5558714466979</t>
  </si>
  <si>
    <t>166.85005650282088</t>
  </si>
  <si>
    <t>161.56968692143997</t>
  </si>
  <si>
    <t>162.24791535005386</t>
  </si>
  <si>
    <t>158.2754949225291</t>
  </si>
  <si>
    <t>157.09346300033343</t>
  </si>
  <si>
    <t>158.5467968689416</t>
  </si>
  <si>
    <t>162.71295709686297</t>
  </si>
  <si>
    <t>163.73996651002497</t>
  </si>
  <si>
    <t>161.4146762029489</t>
  </si>
  <si>
    <t>163.24584939000545</t>
  </si>
  <si>
    <t>163.25553304285276</t>
  </si>
  <si>
    <t>163.05203727248573</t>
  </si>
  <si>
    <t>163.11987013428444</t>
  </si>
  <si>
    <t>163.23613861148522</t>
  </si>
  <si>
    <t>164.28252097588668</t>
  </si>
  <si>
    <t>166.59814437173605</t>
  </si>
  <si>
    <t>163.91436198153806</t>
  </si>
  <si>
    <t>164.42788850208188</t>
  </si>
  <si>
    <t>162.66449980320454</t>
  </si>
  <si>
    <t>159.79662966163696</t>
  </si>
  <si>
    <t>162.36417103934517</t>
  </si>
  <si>
    <t>163.54620121640846</t>
  </si>
  <si>
    <t>158.79870579822835</t>
  </si>
  <si>
    <t>158.08173917307667</t>
  </si>
  <si>
    <t>159.84506732285703</t>
  </si>
  <si>
    <t>159.5641018775676</t>
  </si>
  <si>
    <t>157.08378041120895</t>
  </si>
  <si>
    <t>155.2526148095285</t>
  </si>
  <si>
    <t>150.35008949037044</t>
  </si>
  <si>
    <t>144.59498339741165</t>
  </si>
  <si>
    <t>144.5077888857083</t>
  </si>
  <si>
    <t>148.23795103760366</t>
  </si>
  <si>
    <t>149.991624469292</t>
  </si>
  <si>
    <t>149.56530890267257</t>
  </si>
  <si>
    <t>147.31752546792492</t>
  </si>
  <si>
    <t>147.08499874512185</t>
  </si>
  <si>
    <t>155.83394551583456</t>
  </si>
  <si>
    <t>156.98690330827284</t>
  </si>
  <si>
    <t>164.09842508535812</t>
  </si>
  <si>
    <t>159.23469743646996</t>
  </si>
  <si>
    <t>156.90937103386986</t>
  </si>
  <si>
    <t>163.28456968476698</t>
  </si>
  <si>
    <t>161.45341330629932</t>
  </si>
  <si>
    <t>163.1101798433093</t>
  </si>
  <si>
    <t>160.17453347879956</t>
  </si>
  <si>
    <t>161.26934161960926</t>
  </si>
  <si>
    <t>163.4686795263849</t>
  </si>
  <si>
    <t>164.96074120427005</t>
  </si>
  <si>
    <t>167.7898565157076</t>
  </si>
  <si>
    <t>169.1075465195412</t>
  </si>
  <si>
    <t>168.14834380863974</t>
  </si>
  <si>
    <t>171.52003066349675</t>
  </si>
  <si>
    <t>173.35120762671892</t>
  </si>
  <si>
    <t>175.68620488515734</t>
  </si>
  <si>
    <t>176.66476772259728</t>
  </si>
  <si>
    <t>174.9110930136194</t>
  </si>
  <si>
    <t>176.44191777519038</t>
  </si>
  <si>
    <t>179.39528430017032</t>
  </si>
  <si>
    <t>176.61140195979405</t>
  </si>
  <si>
    <t>176.51405087588356</t>
  </si>
  <si>
    <t>176.87423106343672</t>
  </si>
  <si>
    <t>173.78855400469868</t>
  </si>
  <si>
    <t>176.6114096294137</t>
  </si>
  <si>
    <t>178.20774854088472</t>
  </si>
  <si>
    <t>180.2810630483646</t>
  </si>
  <si>
    <t>176.737957936183</t>
  </si>
  <si>
    <t>177.00074725544584</t>
  </si>
  <si>
    <t>176.62114053839684</t>
  </si>
  <si>
    <t>175.53080379748653</t>
  </si>
  <si>
    <t>176.83373547295153</t>
  </si>
  <si>
    <t>178.79800558926732</t>
  </si>
  <si>
    <t>177.52469546538308</t>
  </si>
  <si>
    <t>176.25136075025475</t>
  </si>
  <si>
    <t>180.73265270960198</t>
  </si>
  <si>
    <t>177.2976583416886</t>
  </si>
  <si>
    <t>179.26193292786238</t>
  </si>
  <si>
    <t>194.68985437079672</t>
  </si>
  <si>
    <t>194.43320887672726</t>
  </si>
  <si>
    <t>195.9533062025669</t>
  </si>
  <si>
    <t>196.7133351226237</t>
  </si>
  <si>
    <t>199.85223521346649</t>
  </si>
  <si>
    <t>195.6769249796198</t>
  </si>
  <si>
    <t>190.16905586596934</t>
  </si>
  <si>
    <t>190.72181272648126</t>
  </si>
  <si>
    <t>189.7939766318555</t>
  </si>
  <si>
    <t>187.00056750825874</t>
  </si>
  <si>
    <t>183.11148713273155</t>
  </si>
  <si>
    <t>181.31505086769107</t>
  </si>
  <si>
    <t>182.22314910639307</t>
  </si>
  <si>
    <t>180.11080660171336</t>
  </si>
  <si>
    <t>178.17614393921676</t>
  </si>
  <si>
    <t>178.4327988751847</t>
  </si>
  <si>
    <t>182.25275449462978</t>
  </si>
  <si>
    <t>187.0005518343495</t>
  </si>
  <si>
    <t>190.70208348934955</t>
  </si>
  <si>
    <t>190.44543338449677</t>
  </si>
  <si>
    <t>191.58056973988022</t>
  </si>
  <si>
    <t>190.44543772818275</t>
  </si>
  <si>
    <t>190.50465775785065</t>
  </si>
  <si>
    <t>188.64896887760946</t>
  </si>
  <si>
    <t>183.3582557424086</t>
  </si>
  <si>
    <t>180.49578023663994</t>
  </si>
  <si>
    <t>182.6969368599311</t>
  </si>
  <si>
    <t>186.97095341085938</t>
  </si>
  <si>
    <t>187.59279619416532</t>
  </si>
  <si>
    <t>192.44919949079224</t>
  </si>
  <si>
    <t>191.50160374505933</t>
  </si>
  <si>
    <t>192.94273723669863</t>
  </si>
  <si>
    <t>197.2562362591844</t>
  </si>
  <si>
    <t>200.24706027894553</t>
  </si>
  <si>
    <t>203.50439147542062</t>
  </si>
  <si>
    <t>199.44753357947252</t>
  </si>
  <si>
    <t>206.19906663327143</t>
  </si>
  <si>
    <t>203.71167829138756</t>
  </si>
  <si>
    <t>204.13610755500622</t>
  </si>
  <si>
    <t>206.29780338916024</t>
  </si>
  <si>
    <t>211.77605982997676</t>
  </si>
  <si>
    <t>210.5391115565726</t>
  </si>
  <si>
    <t>207.65461107098452</t>
  </si>
  <si>
    <t>203.49140533470685</t>
  </si>
  <si>
    <t>204.94852113881643</t>
  </si>
  <si>
    <t>207.24821073278923</t>
  </si>
  <si>
    <t>207.15900097510786</t>
  </si>
  <si>
    <t>207.27794401305295</t>
  </si>
  <si>
    <t>205.99924736671426</t>
  </si>
  <si>
    <t>202.8966740193494</t>
  </si>
  <si>
    <t>198.4658428039582</t>
  </si>
  <si>
    <t>197.88100045449525</t>
  </si>
  <si>
    <t>199.70488752539748</t>
  </si>
  <si>
    <t>201.99464469836133</t>
  </si>
  <si>
    <t>203.12465054023187</t>
  </si>
  <si>
    <t>205.0377539770675</t>
  </si>
  <si>
    <t>207.56540212516686</t>
  </si>
  <si>
    <t>201.72699596488604</t>
  </si>
  <si>
    <t>203.40219141529818</t>
  </si>
  <si>
    <t>205.17651942892576</t>
  </si>
  <si>
    <t>207.43653770057674</t>
  </si>
  <si>
    <t>203.01562712340092</t>
  </si>
  <si>
    <t>202.75790018948564</t>
  </si>
  <si>
    <t>202.21270347288626</t>
  </si>
  <si>
    <t>202.19287731986785</t>
  </si>
  <si>
    <t>201.4494489642728</t>
  </si>
  <si>
    <t>203.23368936534112</t>
  </si>
  <si>
    <t>204.97826799956383</t>
  </si>
  <si>
    <t>203.43193530200142</t>
  </si>
  <si>
    <t>205.33510262513602</t>
  </si>
  <si>
    <t>203.78877734653176</t>
  </si>
  <si>
    <t>204.5817721946729</t>
  </si>
  <si>
    <t>204.50248189258943</t>
  </si>
  <si>
    <t>204.43308054704437</t>
  </si>
  <si>
    <t>206.50477602012262</t>
  </si>
  <si>
    <t>202.35149337635056</t>
  </si>
  <si>
    <t>202.84709904782085</t>
  </si>
  <si>
    <t>199.27863367469968</t>
  </si>
  <si>
    <t>201.657614825633</t>
  </si>
  <si>
    <t>200.72584551258632</t>
  </si>
  <si>
    <t>202.35149107004816</t>
  </si>
  <si>
    <t>202.7479739877984</t>
  </si>
  <si>
    <t>202.49026788677443</t>
  </si>
  <si>
    <t>201.64770775431433</t>
  </si>
  <si>
    <t>202.6686902502524</t>
  </si>
  <si>
    <t>204.48263889987618</t>
  </si>
  <si>
    <t>210.16246115587737</t>
  </si>
  <si>
    <t>212.12509853955535</t>
  </si>
  <si>
    <t>214.23644698964696</t>
  </si>
  <si>
    <t>215.8224116347045</t>
  </si>
  <si>
    <t>214.25626510013404</t>
  </si>
  <si>
    <t>209.36945301068008</t>
  </si>
  <si>
    <t>209.9542926448906</t>
  </si>
  <si>
    <t>213.13616519150236</t>
  </si>
  <si>
    <t>216.09005459207333</t>
  </si>
  <si>
    <t>215.5151305561159</t>
  </si>
  <si>
    <t>214.4743225554126</t>
  </si>
  <si>
    <t>214.81136103299355</t>
  </si>
  <si>
    <t>216.83349210467856</t>
  </si>
  <si>
    <t>217.57691951133503</t>
  </si>
  <si>
    <t>211.82773723654066</t>
  </si>
  <si>
    <t>214.65275337365537</t>
  </si>
  <si>
    <t>215.81251843999547</t>
  </si>
  <si>
    <t>217.40841324498558</t>
  </si>
  <si>
    <t>214.64284658427442</t>
  </si>
  <si>
    <t>214.70799424652947</t>
  </si>
  <si>
    <t>214.04109798858667</t>
  </si>
  <si>
    <t>211.92100310926907</t>
  </si>
  <si>
    <t>213.1751433728933</t>
  </si>
  <si>
    <t>216.76837859450453</t>
  </si>
  <si>
    <t>214.46910044938107</t>
  </si>
  <si>
    <t>217.9827141124532</t>
  </si>
  <si>
    <t>214.50890731669176</t>
  </si>
  <si>
    <t>212.2594179281487</t>
  </si>
  <si>
    <t>215.93228487162168</t>
  </si>
  <si>
    <t>214.97672492580307</t>
  </si>
  <si>
    <t>214.57860095626233</t>
  </si>
  <si>
    <t>216.57925940616144</t>
  </si>
  <si>
    <t>217.7637212672848</t>
  </si>
  <si>
    <t>214.41933622786985</t>
  </si>
  <si>
    <t>212.19970307209985</t>
  </si>
  <si>
    <t>212.42862627765825</t>
  </si>
  <si>
    <t>213.8121687736587</t>
  </si>
  <si>
    <t>211.45317868382725</t>
  </si>
  <si>
    <t>206.77501679542743</t>
  </si>
  <si>
    <t>204.63498963346234</t>
  </si>
  <si>
    <t>206.58589418960952</t>
  </si>
  <si>
    <t>208.29791704062495</t>
  </si>
  <si>
    <t>209.26340998401142</t>
  </si>
  <si>
    <t>209.37289670516677</t>
  </si>
  <si>
    <t>208.65624226838491</t>
  </si>
  <si>
    <t>210.10945459099204</t>
  </si>
  <si>
    <t>203.6894072831022</t>
  </si>
  <si>
    <t>204.81416982956816</t>
  </si>
  <si>
    <t>208.4770703655426</t>
  </si>
  <si>
    <t>210.49762900688106</t>
  </si>
  <si>
    <t>210.01986667029593</t>
  </si>
  <si>
    <t>210.4279733407057</t>
  </si>
  <si>
    <t>209.3927896353285</t>
  </si>
  <si>
    <t>208.80552916284876</t>
  </si>
  <si>
    <t>214.88715719245758</t>
  </si>
  <si>
    <t>213.77235891971938</t>
  </si>
  <si>
    <t>211.1545740943204</t>
  </si>
  <si>
    <t>210.51754636454993</t>
  </si>
  <si>
    <t>206.56598349646566</t>
  </si>
  <si>
    <t>208.27799335676656</t>
  </si>
  <si>
    <t>208.6562336289697</t>
  </si>
  <si>
    <t>209.38285019858802</t>
  </si>
  <si>
    <t>208.02915478297655</t>
  </si>
  <si>
    <t>209.67149373814274</t>
  </si>
  <si>
    <t>208.37754375861644</t>
  </si>
  <si>
    <t>207.11343922982124</t>
  </si>
  <si>
    <t>205.2322147504531</t>
  </si>
  <si>
    <t>205.87918981359948</t>
  </si>
  <si>
    <t>203.82876818194387</t>
  </si>
  <si>
    <t>195.2886096983149</t>
  </si>
  <si>
    <t>198.02583907472194</t>
  </si>
  <si>
    <t>high</t>
  </si>
  <si>
    <t>69.9574891782482</t>
  </si>
  <si>
    <t>69.69136838368165</t>
  </si>
  <si>
    <t>69.82444840993679</t>
  </si>
  <si>
    <t>69.1434928910245</t>
  </si>
  <si>
    <t>70.41930614644849</t>
  </si>
  <si>
    <t>69.86359640312622</t>
  </si>
  <si>
    <t>69.84793083957841</t>
  </si>
  <si>
    <t>69.81660986765671</t>
  </si>
  <si>
    <t>67.47635162789393</t>
  </si>
  <si>
    <t>66.95193418955718</t>
  </si>
  <si>
    <t>66.70148607843616</t>
  </si>
  <si>
    <t>68.3764506967034</t>
  </si>
  <si>
    <t>68.07119916451785</t>
  </si>
  <si>
    <t>69.58182376767932</t>
  </si>
  <si>
    <t>69.61311553051581</t>
  </si>
  <si>
    <t>69.65226468604267</t>
  </si>
  <si>
    <t>69.53483756214847</t>
  </si>
  <si>
    <t>69.19046940461973</t>
  </si>
  <si>
    <t>67.5389575840446</t>
  </si>
  <si>
    <t>67.61722880266028</t>
  </si>
  <si>
    <t>68.28254664382442</t>
  </si>
  <si>
    <t>68.76778664799774</t>
  </si>
  <si>
    <t>70.35666926976826</t>
  </si>
  <si>
    <t>71.7107594150537</t>
  </si>
  <si>
    <t>74.5205969514533</t>
  </si>
  <si>
    <t>74.25451297519668</t>
  </si>
  <si>
    <t>74.29364355230138</t>
  </si>
  <si>
    <t>74.60672745652653</t>
  </si>
  <si>
    <t>74.98244126859488</t>
  </si>
  <si>
    <t>74.65367807301745</t>
  </si>
  <si>
    <t>73.84749307595837</t>
  </si>
  <si>
    <t>74.16060357248669</t>
  </si>
  <si>
    <t>73.75357664964217</t>
  </si>
  <si>
    <t>73.87882614892287</t>
  </si>
  <si>
    <t>74.36409174241204</t>
  </si>
  <si>
    <t>76.01558465327282</t>
  </si>
  <si>
    <t>75.75731319929193</t>
  </si>
  <si>
    <t>75.67901384943113</t>
  </si>
  <si>
    <t>75.4755162099674</t>
  </si>
  <si>
    <t>76.06253916020127</t>
  </si>
  <si>
    <t>76.06252566591975</t>
  </si>
  <si>
    <t>75.89035262425811</t>
  </si>
  <si>
    <t>75.98428001370378</t>
  </si>
  <si>
    <t>76.94517124793383</t>
  </si>
  <si>
    <t>76.1111953299853</t>
  </si>
  <si>
    <t>75.74145488862823</t>
  </si>
  <si>
    <t>75.96959433138964</t>
  </si>
  <si>
    <t>76.81141820297296</t>
  </si>
  <si>
    <t>76.73273668503082</t>
  </si>
  <si>
    <t>79.06156624988543</t>
  </si>
  <si>
    <t>78.66031240293393</t>
  </si>
  <si>
    <t>78.63670564274112</t>
  </si>
  <si>
    <t>78.61311776243237</t>
  </si>
  <si>
    <t>79.15596932534801</t>
  </si>
  <si>
    <t>78.36132624461375</t>
  </si>
  <si>
    <t>77.86566744768442</t>
  </si>
  <si>
    <t>75.05694306007243</t>
  </si>
  <si>
    <t>74.60850218242433</t>
  </si>
  <si>
    <t>75.56046823908851</t>
  </si>
  <si>
    <t>74.93105828153897</t>
  </si>
  <si>
    <t>74.72650934721925</t>
  </si>
  <si>
    <t>74.63210390197274</t>
  </si>
  <si>
    <t>73.29461787220994</t>
  </si>
  <si>
    <t>73.01135640203717</t>
  </si>
  <si>
    <t>72.02005237660374</t>
  </si>
  <si>
    <t>71.57945553330612</t>
  </si>
  <si>
    <t>72.72028307674019</t>
  </si>
  <si>
    <t>72.92485118575098</t>
  </si>
  <si>
    <t>72.77533916926264</t>
  </si>
  <si>
    <t>72.07511245233982</t>
  </si>
  <si>
    <t>72.24821041849502</t>
  </si>
  <si>
    <t>71.73682358810008</t>
  </si>
  <si>
    <t>71.74469044041625</t>
  </si>
  <si>
    <t>71.9256231564863</t>
  </si>
  <si>
    <t>71.72893618617326</t>
  </si>
  <si>
    <t>71.5007985614359</t>
  </si>
  <si>
    <t>71.24903672116046</t>
  </si>
  <si>
    <t>71.10739494659099</t>
  </si>
  <si>
    <t>70.44652970897336</t>
  </si>
  <si>
    <t>70.85563815206413</t>
  </si>
  <si>
    <t>72.27180344763276</t>
  </si>
  <si>
    <t>72.240350802819</t>
  </si>
  <si>
    <t>71.56373638598463</t>
  </si>
  <si>
    <t>71.66599464006279</t>
  </si>
  <si>
    <t>71.88632063006929</t>
  </si>
  <si>
    <t>73.01135294170201</t>
  </si>
  <si>
    <t>74.5140776893704</t>
  </si>
  <si>
    <t>75.4503183441901</t>
  </si>
  <si>
    <t>75.15921202483632</t>
  </si>
  <si>
    <t>74.9310613167347</t>
  </si>
  <si>
    <t>75.70995972307698</t>
  </si>
  <si>
    <t>75.91450794937124</t>
  </si>
  <si>
    <t>75.48178968763152</t>
  </si>
  <si>
    <t>75.07267545217867</t>
  </si>
  <si>
    <t>74.9310644138606</t>
  </si>
  <si>
    <t>73.87680918931034</t>
  </si>
  <si>
    <t>74.31740766750292</t>
  </si>
  <si>
    <t>74.19150623010762</t>
  </si>
  <si>
    <t>74.06562812284582</t>
  </si>
  <si>
    <t>74.0026973156904</t>
  </si>
  <si>
    <t>74.18362740332317</t>
  </si>
  <si>
    <t>74.51406163778306</t>
  </si>
  <si>
    <t>74.30164376321527</t>
  </si>
  <si>
    <t>74.92318332223454</t>
  </si>
  <si>
    <t>74.70290924851805</t>
  </si>
  <si>
    <t>75.89877329178644</t>
  </si>
  <si>
    <t>76.05119631576035</t>
  </si>
  <si>
    <t>76.26471582102472</t>
  </si>
  <si>
    <t>78.0283976063135</t>
  </si>
  <si>
    <t>78.47129595846731</t>
  </si>
  <si>
    <t>78.38430963998081</t>
  </si>
  <si>
    <t>76.46243840532792</t>
  </si>
  <si>
    <t>76.5968852880833</t>
  </si>
  <si>
    <t>77.03979994252943</t>
  </si>
  <si>
    <t>76.75507387091142</t>
  </si>
  <si>
    <t>76.13027338735719</t>
  </si>
  <si>
    <t>75.29194624197213</t>
  </si>
  <si>
    <t>75.39475108142717</t>
  </si>
  <si>
    <t>75.00722456913267</t>
  </si>
  <si>
    <t>74.8569622460692</t>
  </si>
  <si>
    <t>74.61969857983426</t>
  </si>
  <si>
    <t>73.97116324499574</t>
  </si>
  <si>
    <t>74.0344441812917</t>
  </si>
  <si>
    <t>74.50107875248047</t>
  </si>
  <si>
    <t>74.71459169619048</t>
  </si>
  <si>
    <t>75.01513301343981</t>
  </si>
  <si>
    <t>75.33148838804364</t>
  </si>
  <si>
    <t>75.27611866471922</t>
  </si>
  <si>
    <t>77.16634616698084</t>
  </si>
  <si>
    <t>78.4633819926333</t>
  </si>
  <si>
    <t>78.89047311114727</t>
  </si>
  <si>
    <t>77.80694607942124</t>
  </si>
  <si>
    <t>77.51432010320309</t>
  </si>
  <si>
    <t>78.46336816796763</t>
  </si>
  <si>
    <t>79.00909751333842</t>
  </si>
  <si>
    <t>79.34127300560056</t>
  </si>
  <si>
    <t>79.7762383011392</t>
  </si>
  <si>
    <t>78.69272394516337</t>
  </si>
  <si>
    <t>77.98886177863756</t>
  </si>
  <si>
    <t>77.16633163571298</t>
  </si>
  <si>
    <t>76.31217316535229</t>
  </si>
  <si>
    <t>76.39128192987336</t>
  </si>
  <si>
    <t>76.85789817294354</t>
  </si>
  <si>
    <t>77.44314905052317</t>
  </si>
  <si>
    <t>76.75509895076146</t>
  </si>
  <si>
    <t>76.80254121976412</t>
  </si>
  <si>
    <t>76.8816156651813</t>
  </si>
  <si>
    <t>77.56968016248753</t>
  </si>
  <si>
    <t>77.0397736613863</t>
  </si>
  <si>
    <t>77.81485973976966</t>
  </si>
  <si>
    <t>77.46687630579895</t>
  </si>
  <si>
    <t>76.83416462147478</t>
  </si>
  <si>
    <t>77.53804743358131</t>
  </si>
  <si>
    <t>77.71203679155882</t>
  </si>
  <si>
    <t>77.79904006247386</t>
  </si>
  <si>
    <t>78.02841492737541</t>
  </si>
  <si>
    <t>77.70411939032955</t>
  </si>
  <si>
    <t>76.74717378473359</t>
  </si>
  <si>
    <t>75.63202670225601</t>
  </si>
  <si>
    <t>72.44476839778419</t>
  </si>
  <si>
    <t>72.5159701537076</t>
  </si>
  <si>
    <t>72.94304032081227</t>
  </si>
  <si>
    <t>74.16099548339844</t>
  </si>
  <si>
    <t>75.09422309767321</t>
  </si>
  <si>
    <t>75.1337717030579</t>
  </si>
  <si>
    <t>73.25937450073785</t>
  </si>
  <si>
    <t>73.3384721312592</t>
  </si>
  <si>
    <t>74.8411575470135</t>
  </si>
  <si>
    <t>73.79717771979203</t>
  </si>
  <si>
    <t>75.47881675864409</t>
  </si>
  <si>
    <t>75.47878615689115</t>
  </si>
  <si>
    <t>74.6438343177682</t>
  </si>
  <si>
    <t>75.14482250555025</t>
  </si>
  <si>
    <t>75.38337338459796</t>
  </si>
  <si>
    <t>75.94797166288002</t>
  </si>
  <si>
    <t>76.04336740991985</t>
  </si>
  <si>
    <t>76.52049322738202</t>
  </si>
  <si>
    <t>73.14889795696155</t>
  </si>
  <si>
    <t>73.33179881785746</t>
  </si>
  <si>
    <t>72.98987237738856</t>
  </si>
  <si>
    <t>72.71950086574856</t>
  </si>
  <si>
    <t>72.4730017828295</t>
  </si>
  <si>
    <t>73.98385403485254</t>
  </si>
  <si>
    <t>73.26820273233811</t>
  </si>
  <si>
    <t>72.34577872963884</t>
  </si>
  <si>
    <t>73.80095524822033</t>
  </si>
  <si>
    <t>74.60408894038046</t>
  </si>
  <si>
    <t>73.43520116861443</t>
  </si>
  <si>
    <t>72.72745202523097</t>
  </si>
  <si>
    <t>73.02961735468142</t>
  </si>
  <si>
    <t>72.84673279194385</t>
  </si>
  <si>
    <t>71.86072117300397</t>
  </si>
  <si>
    <t>71.64600196040567</t>
  </si>
  <si>
    <t>71.40746212789625</t>
  </si>
  <si>
    <t>71.13709407711038</t>
  </si>
  <si>
    <t>70.58047550576539</t>
  </si>
  <si>
    <t>71.00189563209993</t>
  </si>
  <si>
    <t>71.51083878270504</t>
  </si>
  <si>
    <t>72.75927328265378</t>
  </si>
  <si>
    <t>73.09325177727966</t>
  </si>
  <si>
    <t>73.14890662391602</t>
  </si>
  <si>
    <t>73.80094931442771</t>
  </si>
  <si>
    <t>74.78698930625913</t>
  </si>
  <si>
    <t>75.30385231872378</t>
  </si>
  <si>
    <t>75.12095961479726</t>
  </si>
  <si>
    <t>76.36940358993353</t>
  </si>
  <si>
    <t>77.7848332741012</t>
  </si>
  <si>
    <t>77.47470578777948</t>
  </si>
  <si>
    <t>76.74313576819375</t>
  </si>
  <si>
    <t>77.12483448308599</t>
  </si>
  <si>
    <t>76.52050392596061</t>
  </si>
  <si>
    <t>76.79882123161272</t>
  </si>
  <si>
    <t>78.2778434099738</t>
  </si>
  <si>
    <t>77.83253415878292</t>
  </si>
  <si>
    <t>77.70532079700611</t>
  </si>
  <si>
    <t>78.61977080764888</t>
  </si>
  <si>
    <t>77.91207387304934</t>
  </si>
  <si>
    <t>77.65760614707155</t>
  </si>
  <si>
    <t>76.21038055419922</t>
  </si>
  <si>
    <t>76.53637917036421</t>
  </si>
  <si>
    <t>77.34748064161626</t>
  </si>
  <si>
    <t>78.18243707036005</t>
  </si>
  <si>
    <t>77.88026105071928</t>
  </si>
  <si>
    <t>76.87037527308561</t>
  </si>
  <si>
    <t>76.88625446255813</t>
  </si>
  <si>
    <t>78.02339536208426</t>
  </si>
  <si>
    <t>78.30966234691601</t>
  </si>
  <si>
    <t>78.15856415726437</t>
  </si>
  <si>
    <t>79.56604142103049</t>
  </si>
  <si>
    <t>79.58196481331672</t>
  </si>
  <si>
    <t>78.9527492817826</t>
  </si>
  <si>
    <t>77.67403122694907</t>
  </si>
  <si>
    <t>76.68304385568095</t>
  </si>
  <si>
    <t>75.34835355984973</t>
  </si>
  <si>
    <t>75.73995656688284</t>
  </si>
  <si>
    <t>77.39431853303257</t>
  </si>
  <si>
    <t>77.31440074026966</t>
  </si>
  <si>
    <t>76.72298349248726</t>
  </si>
  <si>
    <t>75.88382130381602</t>
  </si>
  <si>
    <t>74.74894527168603</t>
  </si>
  <si>
    <t>75.87582479774154</t>
  </si>
  <si>
    <t>76.66536676605713</t>
  </si>
  <si>
    <t>76.0635252247523</t>
  </si>
  <si>
    <t>76.08001026208318</t>
  </si>
  <si>
    <t>76.78079947735675</t>
  </si>
  <si>
    <t>76.64064430252414</t>
  </si>
  <si>
    <t>75.84916636231894</t>
  </si>
  <si>
    <t>73.49949734109116</t>
  </si>
  <si>
    <t>73.9694483802748</t>
  </si>
  <si>
    <t>74.07662853739903</t>
  </si>
  <si>
    <t>74.0024154984088</t>
  </si>
  <si>
    <t>72.07318307962859</t>
  </si>
  <si>
    <t>72.3535067461555</t>
  </si>
  <si>
    <t>70.35834965482728</t>
  </si>
  <si>
    <t>70.33361838216085</t>
  </si>
  <si>
    <t>71.53729605993365</t>
  </si>
  <si>
    <t>70.69637611448515</t>
  </si>
  <si>
    <t>70.27592112523378</t>
  </si>
  <si>
    <t>69.99560231832838</t>
  </si>
  <si>
    <t>70.8035401219043</t>
  </si>
  <si>
    <t>71.48784392850081</t>
  </si>
  <si>
    <t>72.59258728041547</t>
  </si>
  <si>
    <t>72.46893897712552</t>
  </si>
  <si>
    <t>74.15080265940334</t>
  </si>
  <si>
    <t>74.36516969128952</t>
  </si>
  <si>
    <t>74.02715449408096</t>
  </si>
  <si>
    <t>74.20027945430543</t>
  </si>
  <si>
    <t>73.88698589899498</t>
  </si>
  <si>
    <t>73.28514619914976</t>
  </si>
  <si>
    <t>74.75264959283444</t>
  </si>
  <si>
    <t>77.34141532530106</t>
  </si>
  <si>
    <t>77.07757796609086</t>
  </si>
  <si>
    <t>74.65371386796691</t>
  </si>
  <si>
    <t>75.26380623060844</t>
  </si>
  <si>
    <t>76.15420732329564</t>
  </si>
  <si>
    <t>76.00582564340145</t>
  </si>
  <si>
    <t>75.95633550098901</t>
  </si>
  <si>
    <t>77.39087992275404</t>
  </si>
  <si>
    <t>77.86907418042874</t>
  </si>
  <si>
    <t>76.99514859998638</t>
  </si>
  <si>
    <t>76.33559609653359</t>
  </si>
  <si>
    <t>77.16004284638638</t>
  </si>
  <si>
    <t>77.49804396961737</t>
  </si>
  <si>
    <t>77.07760309707211</t>
  </si>
  <si>
    <t>76.31911354672273</t>
  </si>
  <si>
    <t>77.39912659777403</t>
  </si>
  <si>
    <t>77.86080822488832</t>
  </si>
  <si>
    <t>78.33898115802396</t>
  </si>
  <si>
    <t>77.75365293180724</t>
  </si>
  <si>
    <t>78.18900303302726</t>
  </si>
  <si>
    <t>78.41302031312043</t>
  </si>
  <si>
    <t>78.89429970052267</t>
  </si>
  <si>
    <t>80.32980123491743</t>
  </si>
  <si>
    <t>81.10147810119908</t>
  </si>
  <si>
    <t>80.43767373685426</t>
  </si>
  <si>
    <t>80.37129485913121</t>
  </si>
  <si>
    <t>80.2551356329546</t>
  </si>
  <si>
    <t>79.97299775490137</t>
  </si>
  <si>
    <t>79.71577319479033</t>
  </si>
  <si>
    <t>80.33810563795652</t>
  </si>
  <si>
    <t>79.36727415621186</t>
  </si>
  <si>
    <t>78.96067721376097</t>
  </si>
  <si>
    <t>79.61622044484835</t>
  </si>
  <si>
    <t>79.96472129172996</t>
  </si>
  <si>
    <t>80.56213558885904</t>
  </si>
  <si>
    <t>80.91893837432221</t>
  </si>
  <si>
    <t>78.57898667399175</t>
  </si>
  <si>
    <t>78.01476505656919</t>
  </si>
  <si>
    <t>74.72057076502178</t>
  </si>
  <si>
    <t>74.99440281445075</t>
  </si>
  <si>
    <t>74.99439191656937</t>
  </si>
  <si>
    <t>75.40928071421988</t>
  </si>
  <si>
    <t>75.74948840352809</t>
  </si>
  <si>
    <t>76.01500610834772</t>
  </si>
  <si>
    <t>76.15607677456231</t>
  </si>
  <si>
    <t>76.85308074951172</t>
  </si>
  <si>
    <t>77.58326632004137</t>
  </si>
  <si>
    <t>77.44220327480731</t>
  </si>
  <si>
    <t>78.52092393921977</t>
  </si>
  <si>
    <t>78.38815409275722</t>
  </si>
  <si>
    <t>78.26368353967018</t>
  </si>
  <si>
    <t>78.68686094844074</t>
  </si>
  <si>
    <t>77.84049448722078</t>
  </si>
  <si>
    <t>76.49628045859565</t>
  </si>
  <si>
    <t>77.7492303028963</t>
  </si>
  <si>
    <t>77.71606791493512</t>
  </si>
  <si>
    <t>77.11859940392257</t>
  </si>
  <si>
    <t>77.43391465402735</t>
  </si>
  <si>
    <t>77.16009208672335</t>
  </si>
  <si>
    <t>78.16411996400974</t>
  </si>
  <si>
    <t>78.67027373244655</t>
  </si>
  <si>
    <t>78.57067948150055</t>
  </si>
  <si>
    <t>79.1183381981344</t>
  </si>
  <si>
    <t>79.2925831734179</t>
  </si>
  <si>
    <t>79.09345607198372</t>
  </si>
  <si>
    <t>79.23451059004911</t>
  </si>
  <si>
    <t>80.3464086310587</t>
  </si>
  <si>
    <t>80.67001860240643</t>
  </si>
  <si>
    <t>80.40448903512544</t>
  </si>
  <si>
    <t>80.42109148402189</t>
  </si>
  <si>
    <t>81.35041632373373</t>
  </si>
  <si>
    <t>81.7321023088365</t>
  </si>
  <si>
    <t>81.22596523305252</t>
  </si>
  <si>
    <t>81.939546468436</t>
  </si>
  <si>
    <t>82.14698700095818</t>
  </si>
  <si>
    <t>81.50808090592723</t>
  </si>
  <si>
    <t>81.50808864674619</t>
  </si>
  <si>
    <t>80.83596223531157</t>
  </si>
  <si>
    <t>80.47086607378644</t>
  </si>
  <si>
    <t>80.04158298315737</t>
  </si>
  <si>
    <t>79.61573592791292</t>
  </si>
  <si>
    <t>79.78273574201098</t>
  </si>
  <si>
    <t>80.0081927920865</t>
  </si>
  <si>
    <t>79.66583883416008</t>
  </si>
  <si>
    <t>79.49884959078416</t>
  </si>
  <si>
    <t>79.54061233569401</t>
  </si>
  <si>
    <t>79.72427033080876</t>
  </si>
  <si>
    <t>79.82447451842967</t>
  </si>
  <si>
    <t>79.1147496788987</t>
  </si>
  <si>
    <t>78.78074958972827</t>
  </si>
  <si>
    <t>80.34217311955047</t>
  </si>
  <si>
    <t>81.7032018121833</t>
  </si>
  <si>
    <t>80.90994317842453</t>
  </si>
  <si>
    <t>78.68888468098146</t>
  </si>
  <si>
    <t>80.30042758307135</t>
  </si>
  <si>
    <t>81.38590224618243</t>
  </si>
  <si>
    <t>81.46104788588343</t>
  </si>
  <si>
    <t>81.8200973648961</t>
  </si>
  <si>
    <t>82.17911837552136</t>
  </si>
  <si>
    <t>82.48808656144115</t>
  </si>
  <si>
    <t>83.25627597690439</t>
  </si>
  <si>
    <t>83.17276579810036</t>
  </si>
  <si>
    <t>83.68213434201688</t>
  </si>
  <si>
    <t>83.43996502674482</t>
  </si>
  <si>
    <t>84.64233889087735</t>
  </si>
  <si>
    <t>85.4021761639955</t>
  </si>
  <si>
    <t>85.402156203687</t>
  </si>
  <si>
    <t>85.52743500238648</t>
  </si>
  <si>
    <t>84.93458529239929</t>
  </si>
  <si>
    <t>85.26858065137088</t>
  </si>
  <si>
    <t>84.89284364637</t>
  </si>
  <si>
    <t>84.92621561359691</t>
  </si>
  <si>
    <t>85.86977105210798</t>
  </si>
  <si>
    <t>85.34372904991106</t>
  </si>
  <si>
    <t>86.28725566949232</t>
  </si>
  <si>
    <t>86.18705847810567</t>
  </si>
  <si>
    <t>86.36239590831491</t>
  </si>
  <si>
    <t>86.76321658223017</t>
  </si>
  <si>
    <t>86.57950135361709</t>
  </si>
  <si>
    <t>87.33933754676929</t>
  </si>
  <si>
    <t>87.32264238910597</t>
  </si>
  <si>
    <t>87.2140907386617</t>
  </si>
  <si>
    <t>86.69640585343141</t>
  </si>
  <si>
    <t>86.72144688147853</t>
  </si>
  <si>
    <t>87.62323118129426</t>
  </si>
  <si>
    <t>88.35801440521536</t>
  </si>
  <si>
    <t>88.78386688232422</t>
  </si>
  <si>
    <t>88.80890421608585</t>
  </si>
  <si>
    <t>88.89239981200525</t>
  </si>
  <si>
    <t>88.76715787164741</t>
  </si>
  <si>
    <t>88.62521927669836</t>
  </si>
  <si>
    <t>88.42479636503643</t>
  </si>
  <si>
    <t>88.68368080545194</t>
  </si>
  <si>
    <t>90.80452286291843</t>
  </si>
  <si>
    <t>90.0447006225586</t>
  </si>
  <si>
    <t>91.5309841996116</t>
  </si>
  <si>
    <t>91.55601804148705</t>
  </si>
  <si>
    <t>91.44746302662885</t>
  </si>
  <si>
    <t>90.77947515632792</t>
  </si>
  <si>
    <t>89.9781671687063</t>
  </si>
  <si>
    <t>89.80182406773858</t>
  </si>
  <si>
    <t>90.40639068778835</t>
  </si>
  <si>
    <t>90.99417834181976</t>
  </si>
  <si>
    <t>90.93539950615694</t>
  </si>
  <si>
    <t>90.87661920820332</t>
  </si>
  <si>
    <t>92.01014084652613</t>
  </si>
  <si>
    <t>92.19487451003457</t>
  </si>
  <si>
    <t>92.65668281131666</t>
  </si>
  <si>
    <t>92.64826905983513</t>
  </si>
  <si>
    <t>92.06892642769468</t>
  </si>
  <si>
    <t>91.89257605233908</t>
  </si>
  <si>
    <t>90.86823720765294</t>
  </si>
  <si>
    <t>89.21406878840004</t>
  </si>
  <si>
    <t>89.34843057218463</t>
  </si>
  <si>
    <t>89.48277085900804</t>
  </si>
  <si>
    <t>88.65151303137797</t>
  </si>
  <si>
    <t>87.97978812896554</t>
  </si>
  <si>
    <t>87.92098743349045</t>
  </si>
  <si>
    <t>87.71948572996983</t>
  </si>
  <si>
    <t>87.76985696972524</t>
  </si>
  <si>
    <t>87.60192778910239</t>
  </si>
  <si>
    <t>87.82863837084608</t>
  </si>
  <si>
    <t>87.71947039262483</t>
  </si>
  <si>
    <t>87.81185138875344</t>
  </si>
  <si>
    <t>87.50956868674028</t>
  </si>
  <si>
    <t>88.71028667657617</t>
  </si>
  <si>
    <t>87.85381641882238</t>
  </si>
  <si>
    <t>87.66909273393622</t>
  </si>
  <si>
    <t>87.5431697199584</t>
  </si>
  <si>
    <t>87.5095583940101</t>
  </si>
  <si>
    <t>87.74467333200946</t>
  </si>
  <si>
    <t>87.33323843045754</t>
  </si>
  <si>
    <t>87.13170053495095</t>
  </si>
  <si>
    <t>85.15849678558304</t>
  </si>
  <si>
    <t>84.56236606928073</t>
  </si>
  <si>
    <t>84.52038600804707</t>
  </si>
  <si>
    <t>84.53715133433671</t>
  </si>
  <si>
    <t>85.35162912284939</t>
  </si>
  <si>
    <t>87.43397787426142</t>
  </si>
  <si>
    <t>87.14010051236193</t>
  </si>
  <si>
    <t>88.04694443483918</t>
  </si>
  <si>
    <t>88.97057140120211</t>
  </si>
  <si>
    <t>94.81462459222843</t>
  </si>
  <si>
    <t>98.91217901061864</t>
  </si>
  <si>
    <t>98.57630990951553</t>
  </si>
  <si>
    <t>97.51832532089003</t>
  </si>
  <si>
    <t>97.50154223707891</t>
  </si>
  <si>
    <t>98.22364741550784</t>
  </si>
  <si>
    <t>97.50153441544829</t>
  </si>
  <si>
    <t>97.17406782879115</t>
  </si>
  <si>
    <t>96.10769230293104</t>
  </si>
  <si>
    <t>96.82141305833787</t>
  </si>
  <si>
    <t>95.06652008159195</t>
  </si>
  <si>
    <t>94.77263939054902</t>
  </si>
  <si>
    <t>94.394778617242</t>
  </si>
  <si>
    <t>94.87338971429244</t>
  </si>
  <si>
    <t>95.34361941630468</t>
  </si>
  <si>
    <t>96.82141753860114</t>
  </si>
  <si>
    <t>97.64427696522024</t>
  </si>
  <si>
    <t>99.04651110920666</t>
  </si>
  <si>
    <t>100.23881978573395</t>
  </si>
  <si>
    <t>102.36668807409579</t>
  </si>
  <si>
    <t>103.2359210027029</t>
  </si>
  <si>
    <t>103.58192443847656</t>
  </si>
  <si>
    <t>104.60306022920577</t>
  </si>
  <si>
    <t>104.65369399458434</t>
  </si>
  <si>
    <t>104.43428535453627</t>
  </si>
  <si>
    <t>103.75071143622682</t>
  </si>
  <si>
    <t>104.00386143238357</t>
  </si>
  <si>
    <t>103.68318705399265</t>
  </si>
  <si>
    <t>104.05449154744699</t>
  </si>
  <si>
    <t>103.35407284405355</t>
  </si>
  <si>
    <t>101.75649991316246</t>
  </si>
  <si>
    <t>101.64374053072605</t>
  </si>
  <si>
    <t>101.66977760802106</t>
  </si>
  <si>
    <t>100.88055999784707</t>
  </si>
  <si>
    <t>101.0193308724792</t>
  </si>
  <si>
    <t>100.8458689253721</t>
  </si>
  <si>
    <t>101.0019859976031</t>
  </si>
  <si>
    <t>101.3922529016745</t>
  </si>
  <si>
    <t>101.74784373449552</t>
  </si>
  <si>
    <t>101.7131149072009</t>
  </si>
  <si>
    <t>101.11472176323734</t>
  </si>
  <si>
    <t>101.12337839030268</t>
  </si>
  <si>
    <t>101.90395071020868</t>
  </si>
  <si>
    <t>101.77384396047215</t>
  </si>
  <si>
    <t>101.81721173189554</t>
  </si>
  <si>
    <t>101.40958196576366</t>
  </si>
  <si>
    <t>101.45294752230829</t>
  </si>
  <si>
    <t>102.05136601470844</t>
  </si>
  <si>
    <t>104.38431959969368</t>
  </si>
  <si>
    <t>105.00874155310741</t>
  </si>
  <si>
    <t>104.774591420003</t>
  </si>
  <si>
    <t>104.54910479290425</t>
  </si>
  <si>
    <t>105.53779228985063</t>
  </si>
  <si>
    <t>106.04947268538446</t>
  </si>
  <si>
    <t>107.15091481736161</t>
  </si>
  <si>
    <t>105.86735728063377</t>
  </si>
  <si>
    <t>103.98539853710405</t>
  </si>
  <si>
    <t>104.41901547297046</t>
  </si>
  <si>
    <t>102.7885507270408</t>
  </si>
  <si>
    <t>103.23085153740897</t>
  </si>
  <si>
    <t>103.59509488714556</t>
  </si>
  <si>
    <t>105.71991134073794</t>
  </si>
  <si>
    <t>105.45974381415299</t>
  </si>
  <si>
    <t>106.38771393785026</t>
  </si>
  <si>
    <t>106.29232717940904</t>
  </si>
  <si>
    <t>106.47443756539597</t>
  </si>
  <si>
    <t>107.02081978182821</t>
  </si>
  <si>
    <t>106.95143940659999</t>
  </si>
  <si>
    <t>107.10753922067464</t>
  </si>
  <si>
    <t>106.6825865480138</t>
  </si>
  <si>
    <t>106.93409846189672</t>
  </si>
  <si>
    <t>106.45710924713904</t>
  </si>
  <si>
    <t>110.6633417067282</t>
  </si>
  <si>
    <t>110.481199505542</t>
  </si>
  <si>
    <t>108.16561665700837</t>
  </si>
  <si>
    <t>108.000833694854</t>
  </si>
  <si>
    <t>107.57585243352419</t>
  </si>
  <si>
    <t>108.51106409196498</t>
  </si>
  <si>
    <t>108.28436920878171</t>
  </si>
  <si>
    <t>108.72033274238781</t>
  </si>
  <si>
    <t>109.13012879480921</t>
  </si>
  <si>
    <t>109.11267765204175</t>
  </si>
  <si>
    <t>109.41785972581174</t>
  </si>
  <si>
    <t>109.51377135902153</t>
  </si>
  <si>
    <t>108.92958025231646</t>
  </si>
  <si>
    <t>108.87724483297147</t>
  </si>
  <si>
    <t>105.34597265400295</t>
  </si>
  <si>
    <t>105.09311996795648</t>
  </si>
  <si>
    <t>104.98848536484758</t>
  </si>
  <si>
    <t>103.92475311099824</t>
  </si>
  <si>
    <t>104.16886430704672</t>
  </si>
  <si>
    <t>103.64571947935195</t>
  </si>
  <si>
    <t>103.70676498075461</t>
  </si>
  <si>
    <t>104.71818471810882</t>
  </si>
  <si>
    <t>104.09913259783185</t>
  </si>
  <si>
    <t>103.08768702346966</t>
  </si>
  <si>
    <t>103.99448683430022</t>
  </si>
  <si>
    <t>103.27080599661463</t>
  </si>
  <si>
    <t>103.29694485132555</t>
  </si>
  <si>
    <t>103.34925529542231</t>
  </si>
  <si>
    <t>102.1721604404944</t>
  </si>
  <si>
    <t>102.32911390457521</t>
  </si>
  <si>
    <t>101.98905377697754</t>
  </si>
  <si>
    <t>102.47733479581895</t>
  </si>
  <si>
    <t>102.48605080787785</t>
  </si>
  <si>
    <t>102.91330819159109</t>
  </si>
  <si>
    <t>103.99446208149423</t>
  </si>
  <si>
    <t>104.19501788382289</t>
  </si>
  <si>
    <t>105.31982703269811</t>
  </si>
  <si>
    <t>105.23261798941579</t>
  </si>
  <si>
    <t>105.2675010042329</t>
  </si>
  <si>
    <t>101.43974337890828</t>
  </si>
  <si>
    <t>102.07624479563619</t>
  </si>
  <si>
    <t>102.5471005223366</t>
  </si>
  <si>
    <t>103.74163993535635</t>
  </si>
  <si>
    <t>103.91602310462902</t>
  </si>
  <si>
    <t>103.70674696573688</t>
  </si>
  <si>
    <t>103.14000236059785</t>
  </si>
  <si>
    <t>102.67788857580621</t>
  </si>
  <si>
    <t>102.16345191200246</t>
  </si>
  <si>
    <t>101.99776752815242</t>
  </si>
  <si>
    <t>102.8609794234293</t>
  </si>
  <si>
    <t>102.59940991480688</t>
  </si>
  <si>
    <t>101.36127221807608</t>
  </si>
  <si>
    <t>101.5007734706086</t>
  </si>
  <si>
    <t>102.01523005533417</t>
  </si>
  <si>
    <t>102.43373395726941</t>
  </si>
  <si>
    <t>103.30566800431107</t>
  </si>
  <si>
    <t>103.25335995805837</t>
  </si>
  <si>
    <t>103.22718922715184</t>
  </si>
  <si>
    <t>103.27077454766679</t>
  </si>
  <si>
    <t>102.7214651483996</t>
  </si>
  <si>
    <t>102.73019409179688</t>
  </si>
  <si>
    <t>102.93072842752771</t>
  </si>
  <si>
    <t>103.41031940234151</t>
  </si>
  <si>
    <t>103.00049477589309</t>
  </si>
  <si>
    <t>105.20591156411236</t>
  </si>
  <si>
    <t>107.41560844093395</t>
  </si>
  <si>
    <t>109.11672938995159</t>
  </si>
  <si>
    <t>110.43201389535392</t>
  </si>
  <si>
    <t>110.87919513558495</t>
  </si>
  <si>
    <t>111.94021115710841</t>
  </si>
  <si>
    <t>111.27378969167044</t>
  </si>
  <si>
    <t>111.50178382525911</t>
  </si>
  <si>
    <t>112.01036143661747</t>
  </si>
  <si>
    <t>109.48500064588987</t>
  </si>
  <si>
    <t>109.41483841267424</t>
  </si>
  <si>
    <t>109.26578275359005</t>
  </si>
  <si>
    <t>109.59022226569765</t>
  </si>
  <si>
    <t>111.44916374672195</t>
  </si>
  <si>
    <t>112.2032810522645</t>
  </si>
  <si>
    <t>110.16894530895753</t>
  </si>
  <si>
    <t>111.6771369184407</t>
  </si>
  <si>
    <t>110.99319271819455</t>
  </si>
  <si>
    <t>110.98442857517757</t>
  </si>
  <si>
    <t>109.8006854386192</t>
  </si>
  <si>
    <t>109.72175851070911</t>
  </si>
  <si>
    <t>109.32715870848486</t>
  </si>
  <si>
    <t>108.89750676299391</t>
  </si>
  <si>
    <t>108.73090082256981</t>
  </si>
  <si>
    <t>107.98556470679237</t>
  </si>
  <si>
    <t>106.46859646027998</t>
  </si>
  <si>
    <t>105.98630930039488</t>
  </si>
  <si>
    <t>106.07400514583223</t>
  </si>
  <si>
    <t>105.92492922975711</t>
  </si>
  <si>
    <t>107.30160701695651</t>
  </si>
  <si>
    <t>106.19677284889268</t>
  </si>
  <si>
    <t>107.1963929406725</t>
  </si>
  <si>
    <t>107.96802644117028</t>
  </si>
  <si>
    <t>107.24022224612165</t>
  </si>
  <si>
    <t>106.78425620729182</t>
  </si>
  <si>
    <t>107.96801541996945</t>
  </si>
  <si>
    <t>108.78351802941562</t>
  </si>
  <si>
    <t>108.94135207885398</t>
  </si>
  <si>
    <t>109.7655973328896</t>
  </si>
  <si>
    <t>110.56353535204978</t>
  </si>
  <si>
    <t>111.17734007879417</t>
  </si>
  <si>
    <t>110.0637263491789</t>
  </si>
  <si>
    <t>110.8616596001136</t>
  </si>
  <si>
    <t>110.55475231685621</t>
  </si>
  <si>
    <t>109.60775405446975</t>
  </si>
  <si>
    <t>109.59023264231395</t>
  </si>
  <si>
    <t>110.86166837305574</t>
  </si>
  <si>
    <t>111.66838008374407</t>
  </si>
  <si>
    <t>111.19486330715912</t>
  </si>
  <si>
    <t>110.64247476154355</t>
  </si>
  <si>
    <t>110.19525478604524</t>
  </si>
  <si>
    <t>111.09842618317182</t>
  </si>
  <si>
    <t>110.97565173196982</t>
  </si>
  <si>
    <t>111.02827430201569</t>
  </si>
  <si>
    <t>111.97528123685356</t>
  </si>
  <si>
    <t>112.03667083757574</t>
  </si>
  <si>
    <t>111.0107513273373</t>
  </si>
  <si>
    <t>111.35271344569604</t>
  </si>
  <si>
    <t>110.98442247518993</t>
  </si>
  <si>
    <t>110.74767597515097</t>
  </si>
  <si>
    <t>113.3870505103635</t>
  </si>
  <si>
    <t>113.35583047854571</t>
  </si>
  <si>
    <t>113.77888065624</t>
  </si>
  <si>
    <t>114.36060456789846</t>
  </si>
  <si>
    <t>114.7131492519215</t>
  </si>
  <si>
    <t>115.36538703611387</t>
  </si>
  <si>
    <t>116.4935580606718</t>
  </si>
  <si>
    <t>116.64338243493509</t>
  </si>
  <si>
    <t>116.29966022810645</t>
  </si>
  <si>
    <t>117.13697582620367</t>
  </si>
  <si>
    <t>118.31804374287397</t>
  </si>
  <si>
    <t>118.24753078281066</t>
  </si>
  <si>
    <t>118.4238066261214</t>
  </si>
  <si>
    <t>118.66181741475513</t>
  </si>
  <si>
    <t>118.44143872504203</t>
  </si>
  <si>
    <t>118.97027019494217</t>
  </si>
  <si>
    <t>119.88692894564564</t>
  </si>
  <si>
    <t>120.09845868549822</t>
  </si>
  <si>
    <t>120.32760079718348</t>
  </si>
  <si>
    <t>121.14729713346247</t>
  </si>
  <si>
    <t>121.00627313300991</t>
  </si>
  <si>
    <t>121.93175001833214</t>
  </si>
  <si>
    <t>121.97583769118066</t>
  </si>
  <si>
    <t>121.9757965388426</t>
  </si>
  <si>
    <t>122.06400819182736</t>
  </si>
  <si>
    <t>121.36767217955061</t>
  </si>
  <si>
    <t>121.54397145998189</t>
  </si>
  <si>
    <t>121.87008333122603</t>
  </si>
  <si>
    <t>121.62327015137572</t>
  </si>
  <si>
    <t>120.53033726434305</t>
  </si>
  <si>
    <t>119.54319689943858</t>
  </si>
  <si>
    <t>119.28758503568585</t>
  </si>
  <si>
    <t>118.89978700437706</t>
  </si>
  <si>
    <t>118.42382451686272</t>
  </si>
  <si>
    <t>120.75069898878691</t>
  </si>
  <si>
    <t>121.50866477105853</t>
  </si>
  <si>
    <t>121.15613195866516</t>
  </si>
  <si>
    <t>121.29715162798401</t>
  </si>
  <si>
    <t>121.88768596867392</t>
  </si>
  <si>
    <t>123.89725843411915</t>
  </si>
  <si>
    <t>124.33796837978392</t>
  </si>
  <si>
    <t>123.30672275111853</t>
  </si>
  <si>
    <t>122.90126532217784</t>
  </si>
  <si>
    <t>121.76428052242163</t>
  </si>
  <si>
    <t>121.77310405061606</t>
  </si>
  <si>
    <t>122.51348374255097</t>
  </si>
  <si>
    <t>123.70337351109312</t>
  </si>
  <si>
    <t>124.31151008671243</t>
  </si>
  <si>
    <t>124.66409449859242</t>
  </si>
  <si>
    <t>123.93250200295078</t>
  </si>
  <si>
    <t>123.5094408776382</t>
  </si>
  <si>
    <t>125.7217462934496</t>
  </si>
  <si>
    <t>126.91161951750713</t>
  </si>
  <si>
    <t>125.99495455257488</t>
  </si>
  <si>
    <t>126.40922370860169</t>
  </si>
  <si>
    <t>127.98690536609854</t>
  </si>
  <si>
    <t>131.5829978064713</t>
  </si>
  <si>
    <t>133.8393559096211</t>
  </si>
  <si>
    <t>134.09494409011032</t>
  </si>
  <si>
    <t>135.76075294556554</t>
  </si>
  <si>
    <t>136.87136268577973</t>
  </si>
  <si>
    <t>135.02920719762156</t>
  </si>
  <si>
    <t>135.87193547112645</t>
  </si>
  <si>
    <t>135.4558644927407</t>
  </si>
  <si>
    <t>136.04008999526755</t>
  </si>
  <si>
    <t>136.0135211153328</t>
  </si>
  <si>
    <t>135.92500971893952</t>
  </si>
  <si>
    <t>135.0840918207153</t>
  </si>
  <si>
    <t>134.3759256122145</t>
  </si>
  <si>
    <t>135.1460391166978</t>
  </si>
  <si>
    <t>134.64145573575928</t>
  </si>
  <si>
    <t>133.58805860081782</t>
  </si>
  <si>
    <t>133.8624786333393</t>
  </si>
  <si>
    <t>133.94216512362485</t>
  </si>
  <si>
    <t>132.15401028083744</t>
  </si>
  <si>
    <t>133.10427549362984</t>
  </si>
  <si>
    <t>132.7869343696651</t>
  </si>
  <si>
    <t>134.22831327861772</t>
  </si>
  <si>
    <t>132.9501136975517</t>
  </si>
  <si>
    <t>133.5393638484956</t>
  </si>
  <si>
    <t>136.28609041977234</t>
  </si>
  <si>
    <t>135.7694210117741</t>
  </si>
  <si>
    <t>138.43458734948732</t>
  </si>
  <si>
    <t>138.84248409907738</t>
  </si>
  <si>
    <t>139.91220168012</t>
  </si>
  <si>
    <t>139.0147509844759</t>
  </si>
  <si>
    <t>138.98757000578385</t>
  </si>
  <si>
    <t>140.64647361669122</t>
  </si>
  <si>
    <t>139.58585134101935</t>
  </si>
  <si>
    <t>138.49804742058637</t>
  </si>
  <si>
    <t>140.00286503421466</t>
  </si>
  <si>
    <t>140.91844177246094</t>
  </si>
  <si>
    <t>141.43518620100767</t>
  </si>
  <si>
    <t>141.29013239675004</t>
  </si>
  <si>
    <t>140.68274077243046</t>
  </si>
  <si>
    <t>141.00003134478865</t>
  </si>
  <si>
    <t>141.86118792314605</t>
  </si>
  <si>
    <t>140.0753574031744</t>
  </si>
  <si>
    <t>140.80060514836484</t>
  </si>
  <si>
    <t>144.2181595186094</t>
  </si>
  <si>
    <t>147.76265740571048</t>
  </si>
  <si>
    <t>145.75921726064814</t>
  </si>
  <si>
    <t>143.01249845102706</t>
  </si>
  <si>
    <t>146.85610025291066</t>
  </si>
  <si>
    <t>145.83175118892382</t>
  </si>
  <si>
    <t>143.15754487868855</t>
  </si>
  <si>
    <t>146.2125323918524</t>
  </si>
  <si>
    <t>146.1037204232278</t>
  </si>
  <si>
    <t>147.3547119592605</t>
  </si>
  <si>
    <t>149.76605724177688</t>
  </si>
  <si>
    <t>149.89298624587653</t>
  </si>
  <si>
    <t>149.2674481644129</t>
  </si>
  <si>
    <t>149.40349153456202</t>
  </si>
  <si>
    <t>148.10712988834308</t>
  </si>
  <si>
    <t>148.7416753169859</t>
  </si>
  <si>
    <t>151.34340918024955</t>
  </si>
  <si>
    <t>153.67317871540968</t>
  </si>
  <si>
    <t>153.03861859117478</t>
  </si>
  <si>
    <t>151.3796739543914</t>
  </si>
  <si>
    <t>150.83577798592265</t>
  </si>
  <si>
    <t>154.22614741504185</t>
  </si>
  <si>
    <t>154.38023756414697</t>
  </si>
  <si>
    <t>153.0476442132072</t>
  </si>
  <si>
    <t>154.04992552484268</t>
  </si>
  <si>
    <t>156.30751266506635</t>
  </si>
  <si>
    <t>156.25286537470802</t>
  </si>
  <si>
    <t>154.62347400451313</t>
  </si>
  <si>
    <t>151.1005848447191</t>
  </si>
  <si>
    <t>152.36591359565693</t>
  </si>
  <si>
    <t>151.92895599980835</t>
  </si>
  <si>
    <t>150.71822014044022</t>
  </si>
  <si>
    <t>150.94581535334603</t>
  </si>
  <si>
    <t>151.99267251981496</t>
  </si>
  <si>
    <t>150.66362604919206</t>
  </si>
  <si>
    <t>147.14076532137446</t>
  </si>
  <si>
    <t>147.99645419618</t>
  </si>
  <si>
    <t>149.1525362213933</t>
  </si>
  <si>
    <t>152.3476879536908</t>
  </si>
  <si>
    <t>147.46848433738282</t>
  </si>
  <si>
    <t>146.53087746474912</t>
  </si>
  <si>
    <t>146.59457127488383</t>
  </si>
  <si>
    <t>149.3892053629214</t>
  </si>
  <si>
    <t>147.49579715652783</t>
  </si>
  <si>
    <t>147.85988522043877</t>
  </si>
  <si>
    <t>149.81706436803609</t>
  </si>
  <si>
    <t>147.95096022470995</t>
  </si>
  <si>
    <t>151.26441854708673</t>
  </si>
  <si>
    <t>150.61811128037237</t>
  </si>
  <si>
    <t>151.04594244254162</t>
  </si>
  <si>
    <t>151.70136098360493</t>
  </si>
  <si>
    <t>151.00956326100479</t>
  </si>
  <si>
    <t>151.61035850624248</t>
  </si>
  <si>
    <t>151.0277669162995</t>
  </si>
  <si>
    <t>150.49065958822413</t>
  </si>
  <si>
    <t>150.57257693602406</t>
  </si>
  <si>
    <t>147.56860376826532</t>
  </si>
  <si>
    <t>147.72333435583892</t>
  </si>
  <si>
    <t>145.01975524565498</t>
  </si>
  <si>
    <t>146.16675841268238</t>
  </si>
  <si>
    <t>144.13676967722373</t>
  </si>
  <si>
    <t>144.009352933836</t>
  </si>
  <si>
    <t>144.19141486888543</t>
  </si>
  <si>
    <t>145.92094965507064</t>
  </si>
  <si>
    <t>145.72069353913054</t>
  </si>
  <si>
    <t>145.38387607778466</t>
  </si>
  <si>
    <t>147.3228139375914</t>
  </si>
  <si>
    <t>146.54910322854047</t>
  </si>
  <si>
    <t>145.64785962641494</t>
  </si>
  <si>
    <t>146.74022893422944</t>
  </si>
  <si>
    <t>146.89498401051927</t>
  </si>
  <si>
    <t>146.5763769907843</t>
  </si>
  <si>
    <t>146.47624890137374</t>
  </si>
  <si>
    <t>146.44895133243068</t>
  </si>
  <si>
    <t>147.35013625694373</t>
  </si>
  <si>
    <t>146.97694078729816</t>
  </si>
  <si>
    <t>145.820811432844</t>
  </si>
  <si>
    <t>145.75708535946512</t>
  </si>
  <si>
    <t>145.63876856052366</t>
  </si>
  <si>
    <t>145.2291316898215</t>
  </si>
  <si>
    <t>151.23713580802954</t>
  </si>
  <si>
    <t>150.9093856128425</t>
  </si>
  <si>
    <t>152.74824139112025</t>
  </si>
  <si>
    <t>155.18783403717748</t>
  </si>
  <si>
    <t>155.47001851762758</t>
  </si>
  <si>
    <t>158.71974903616413</t>
  </si>
  <si>
    <t>158.81418273492517</t>
  </si>
  <si>
    <t>156.92224639970118</t>
  </si>
  <si>
    <t>156.68460779309373</t>
  </si>
  <si>
    <t>156.20020864690864</t>
  </si>
  <si>
    <t>156.90396016622148</t>
  </si>
  <si>
    <t>157.39753681051354</t>
  </si>
  <si>
    <t>155.7432243413124</t>
  </si>
  <si>
    <t>155.1216999492288</t>
  </si>
  <si>
    <t>154.2077161441225</t>
  </si>
  <si>
    <t>154.34482778221582</t>
  </si>
  <si>
    <t>154.25342753201878</t>
  </si>
  <si>
    <t>155.3501831185787</t>
  </si>
  <si>
    <t>154.05233691848744</t>
  </si>
  <si>
    <t>152.12383592286182</t>
  </si>
  <si>
    <t>150.8077059212501</t>
  </si>
  <si>
    <t>151.65769404304186</t>
  </si>
  <si>
    <t>149.9485237625435</t>
  </si>
  <si>
    <t>151.4018002374642</t>
  </si>
  <si>
    <t>147.95604707739207</t>
  </si>
  <si>
    <t>147.636158004472</t>
  </si>
  <si>
    <t>149.71090670713272</t>
  </si>
  <si>
    <t>150.70715859335436</t>
  </si>
  <si>
    <t>151.5297343738014</t>
  </si>
  <si>
    <t>153.00123755055515</t>
  </si>
  <si>
    <t>152.80017193900116</t>
  </si>
  <si>
    <t>153.97922893136578</t>
  </si>
  <si>
    <t>154.6281149499651</t>
  </si>
  <si>
    <t>156.7394346844124</t>
  </si>
  <si>
    <t>156.73029623002404</t>
  </si>
  <si>
    <t>154.60071535862588</t>
  </si>
  <si>
    <t>155.13084604651857</t>
  </si>
  <si>
    <t>154.94805057359878</t>
  </si>
  <si>
    <t>155.2953883628463</t>
  </si>
  <si>
    <t>157.19646198059766</t>
  </si>
  <si>
    <t>152.54424852266956</t>
  </si>
  <si>
    <t>151.51146288688335</t>
  </si>
  <si>
    <t>147.95608237854444</t>
  </si>
  <si>
    <t>149.5189671453727</t>
  </si>
  <si>
    <t>148.2485051533326</t>
  </si>
  <si>
    <t>148.38560999761867</t>
  </si>
  <si>
    <t>148.5866854033426</t>
  </si>
  <si>
    <t>149.75657704940866</t>
  </si>
  <si>
    <t>150.05819370433744</t>
  </si>
  <si>
    <t>149.78400095284115</t>
  </si>
  <si>
    <t>150.07650212883777</t>
  </si>
  <si>
    <t>151.79478645668752</t>
  </si>
  <si>
    <t>152.21521775155654</t>
  </si>
  <si>
    <t>153.49481174225895</t>
  </si>
  <si>
    <t>154.96634461494827</t>
  </si>
  <si>
    <t>155.47811878833045</t>
  </si>
  <si>
    <t>155.82546911611666</t>
  </si>
  <si>
    <t>155.26793969137796</t>
  </si>
  <si>
    <t>153.28457029264362</t>
  </si>
  <si>
    <t>154.18943608461976</t>
  </si>
  <si>
    <t>154.88407625867814</t>
  </si>
  <si>
    <t>157.16901983520853</t>
  </si>
  <si>
    <t>156.41957156088574</t>
  </si>
  <si>
    <t>157.40663347513313</t>
  </si>
  <si>
    <t>158.55825372108035</t>
  </si>
  <si>
    <t>159.9475399972317</t>
  </si>
  <si>
    <t>161.8394658712189</t>
  </si>
  <si>
    <t>162.1045102023181</t>
  </si>
  <si>
    <t>159.08838321633036</t>
  </si>
  <si>
    <t>159.91637763024272</t>
  </si>
  <si>
    <t>161.12775211597145</t>
  </si>
  <si>
    <t>160.2467494191606</t>
  </si>
  <si>
    <t>158.76006391179362</t>
  </si>
  <si>
    <t>159.09965494373702</t>
  </si>
  <si>
    <t>159.60439021437634</t>
  </si>
  <si>
    <t>158.989546677031</t>
  </si>
  <si>
    <t>158.73257706854923</t>
  </si>
  <si>
    <t>159.54933791769048</t>
  </si>
  <si>
    <t>160.5404230778059</t>
  </si>
  <si>
    <t>160.92586247259868</t>
  </si>
  <si>
    <t>161.38469310009717</t>
  </si>
  <si>
    <t>160.96252725229476</t>
  </si>
  <si>
    <t>160.02651585601916</t>
  </si>
  <si>
    <t>159.71449090486374</t>
  </si>
  <si>
    <t>157.99841427705064</t>
  </si>
  <si>
    <t>159.94392794250928</t>
  </si>
  <si>
    <t>160.35687745620035</t>
  </si>
  <si>
    <t>161.63245822902687</t>
  </si>
  <si>
    <t>166.77155884181352</t>
  </si>
  <si>
    <t>167.90944223989382</t>
  </si>
  <si>
    <t>166.67977986100456</t>
  </si>
  <si>
    <t>167.10191781819586</t>
  </si>
  <si>
    <t>167.45978668714574</t>
  </si>
  <si>
    <t>165.70699290288397</t>
  </si>
  <si>
    <t>162.9355757278918</t>
  </si>
  <si>
    <t>161.6783040003242</t>
  </si>
  <si>
    <t>163.5963156967752</t>
  </si>
  <si>
    <t>166.6522152978784</t>
  </si>
  <si>
    <t>168.1205171423442</t>
  </si>
  <si>
    <t>168.66194792622107</t>
  </si>
  <si>
    <t>166.89996422929957</t>
  </si>
  <si>
    <t>168.5518433994738</t>
  </si>
  <si>
    <t>165.99149451822856</t>
  </si>
  <si>
    <t>167.00090901225067</t>
  </si>
  <si>
    <t>167.67087284071653</t>
  </si>
  <si>
    <t>169.8732685514558</t>
  </si>
  <si>
    <t>171.2314603512258</t>
  </si>
  <si>
    <t>171.29572670868907</t>
  </si>
  <si>
    <t>171.3874835350483</t>
  </si>
  <si>
    <t>172.9751239220469</t>
  </si>
  <si>
    <t>173.2045023298665</t>
  </si>
  <si>
    <t>174.1864335936932</t>
  </si>
  <si>
    <t>174.75538558126885</t>
  </si>
  <si>
    <t>174.53518756169984</t>
  </si>
  <si>
    <t>172.4244868010276</t>
  </si>
  <si>
    <t>174.55351327621838</t>
  </si>
  <si>
    <t>175.86582093403797</t>
  </si>
  <si>
    <t>180.02295178265683</t>
  </si>
  <si>
    <t>180.8580516802715</t>
  </si>
  <si>
    <t>178.78407223885472</t>
  </si>
  <si>
    <t>177.1964620055021</t>
  </si>
  <si>
    <t>174.23234685426849</t>
  </si>
  <si>
    <t>176.3246538723815</t>
  </si>
  <si>
    <t>178.47205886164465</t>
  </si>
  <si>
    <t>177.0496499383621</t>
  </si>
  <si>
    <t>173.8101777644281</t>
  </si>
  <si>
    <t>175.06742662078926</t>
  </si>
  <si>
    <t>176.15946382083592</t>
  </si>
  <si>
    <t>173.70010504754427</t>
  </si>
  <si>
    <t>173.58996264823833</t>
  </si>
  <si>
    <t>176.28925968378744</t>
  </si>
  <si>
    <t>175.690527077858</t>
  </si>
  <si>
    <t>177.45904343902384</t>
  </si>
  <si>
    <t>177.67088453169188</t>
  </si>
  <si>
    <t>174.0140931345217</t>
  </si>
  <si>
    <t>173.5075122402311</t>
  </si>
  <si>
    <t>173.90360475348194</t>
  </si>
  <si>
    <t>173.15752724735387</t>
  </si>
  <si>
    <t>173.6733416977172</t>
  </si>
  <si>
    <t>173.12987087523473</t>
  </si>
  <si>
    <t>174.3917671757378</t>
  </si>
  <si>
    <t>168.56122055801794</t>
  </si>
  <si>
    <t>168.0269770096972</t>
  </si>
  <si>
    <t>171.65499196850564</t>
  </si>
  <si>
    <t>174.91934159776292</t>
  </si>
  <si>
    <t>175.26342277948578</t>
  </si>
  <si>
    <t>174.68684325202415</t>
  </si>
  <si>
    <t>174.49156215565262</t>
  </si>
  <si>
    <t>172.34318433778256</t>
  </si>
  <si>
    <t>172.36179264298684</t>
  </si>
  <si>
    <t>172.38040496616958</t>
  </si>
  <si>
    <t>169.72978095057746</t>
  </si>
  <si>
    <t>167.6465741329811</t>
  </si>
  <si>
    <t>167.98136949525076</t>
  </si>
  <si>
    <t>167.60935992880073</t>
  </si>
  <si>
    <t>169.94372548958714</t>
  </si>
  <si>
    <t>170.86444520565715</t>
  </si>
  <si>
    <t>170.12972628152994</t>
  </si>
  <si>
    <t>171.12486369990256</t>
  </si>
  <si>
    <t>173.85915633274908</t>
  </si>
  <si>
    <t>174.8821745586767</t>
  </si>
  <si>
    <t>174.463639727343</t>
  </si>
  <si>
    <t>174.91937898940887</t>
  </si>
  <si>
    <t>173.4312994278245</t>
  </si>
  <si>
    <t>172.13857165451506</t>
  </si>
  <si>
    <t>170.0460373794466</t>
  </si>
  <si>
    <t>169.7669787085916</t>
  </si>
  <si>
    <t>172.2594955839285</t>
  </si>
  <si>
    <t>170.9109594944744</t>
  </si>
  <si>
    <t>167.52563696922027</t>
  </si>
  <si>
    <t>166.102735717319</t>
  </si>
  <si>
    <t>164.83786159110343</t>
  </si>
  <si>
    <t>166.58633553377052</t>
  </si>
  <si>
    <t>166.61421293368102</t>
  </si>
  <si>
    <t>168.0185627264178</t>
  </si>
  <si>
    <t>168.71611504589623</t>
  </si>
  <si>
    <t>168.37195906222163</t>
  </si>
  <si>
    <t>165.3586892043214</t>
  </si>
  <si>
    <t>164.14964700372278</t>
  </si>
  <si>
    <t>163.46143225022794</t>
  </si>
  <si>
    <t>164.21476941603905</t>
  </si>
  <si>
    <t>165.69350269887747</t>
  </si>
  <si>
    <t>167.79532827901318</t>
  </si>
  <si>
    <t>166.93044415086362</t>
  </si>
  <si>
    <t>167.63726112542264</t>
  </si>
  <si>
    <t>170.30644592956992</t>
  </si>
  <si>
    <t>171.0969479784741</t>
  </si>
  <si>
    <t>170.8086353035309</t>
  </si>
  <si>
    <t>169.07880520842141</t>
  </si>
  <si>
    <t>164.26125639089125</t>
  </si>
  <si>
    <t>162.31865618897845</t>
  </si>
  <si>
    <t>160.63733166489035</t>
  </si>
  <si>
    <t>161.34723147224628</t>
  </si>
  <si>
    <t>160.20767654387961</t>
  </si>
  <si>
    <t>160.47855695867483</t>
  </si>
  <si>
    <t>158.498426200423</t>
  </si>
  <si>
    <t>159.62857151604683</t>
  </si>
  <si>
    <t>160.06756567936839</t>
  </si>
  <si>
    <t>159.56318820275752</t>
  </si>
  <si>
    <t>157.48028458338356</t>
  </si>
  <si>
    <t>154.62208612088725</t>
  </si>
  <si>
    <t>153.59463539117334</t>
  </si>
  <si>
    <t>153.93089169796087</t>
  </si>
  <si>
    <t>154.659470577991</t>
  </si>
  <si>
    <t>153.1836442826985</t>
  </si>
  <si>
    <t>152.29634849881893</t>
  </si>
  <si>
    <t>154.033685811923</t>
  </si>
  <si>
    <t>155.78962226194503</t>
  </si>
  <si>
    <t>157.36817779217904</t>
  </si>
  <si>
    <t>159.35770540058513</t>
  </si>
  <si>
    <t>158.40496650736955</t>
  </si>
  <si>
    <t>159.34836693982172</t>
  </si>
  <si>
    <t>161.17911095020133</t>
  </si>
  <si>
    <t>161.10436413181992</t>
  </si>
  <si>
    <t>159.8621017167441</t>
  </si>
  <si>
    <t>160.18898835047688</t>
  </si>
  <si>
    <t>162.150509496032</t>
  </si>
  <si>
    <t>162.9351159337307</t>
  </si>
  <si>
    <t>163.10323170102873</t>
  </si>
  <si>
    <t>165.4570172749761</t>
  </si>
  <si>
    <t>167.3251184282981</t>
  </si>
  <si>
    <t>164.39223905750657</t>
  </si>
  <si>
    <t>163.8784981966968</t>
  </si>
  <si>
    <t>164.63506984034203</t>
  </si>
  <si>
    <t>166.47514474116048</t>
  </si>
  <si>
    <t>168.1096853040217</t>
  </si>
  <si>
    <t>167.72676751101207</t>
  </si>
  <si>
    <t>167.17566233055516</t>
  </si>
  <si>
    <t>164.70043966625337</t>
  </si>
  <si>
    <t>162.80431052999495</t>
  </si>
  <si>
    <t>166.6806532997368</t>
  </si>
  <si>
    <t>169.02509106910156</t>
  </si>
  <si>
    <t>167.95095129032475</t>
  </si>
  <si>
    <t>169.1838830829754</t>
  </si>
  <si>
    <t>170.95857250418956</t>
  </si>
  <si>
    <t>171.51898660453656</t>
  </si>
  <si>
    <t>172.6772115347048</t>
  </si>
  <si>
    <t>171.59370440131553</t>
  </si>
  <si>
    <t>171.54698991773296</t>
  </si>
  <si>
    <t>172.55578827730105</t>
  </si>
  <si>
    <t>173.9101365551011</t>
  </si>
  <si>
    <t>175.40461474714917</t>
  </si>
  <si>
    <t>174.78818953273296</t>
  </si>
  <si>
    <t>175.12439859605792</t>
  </si>
  <si>
    <t>175.84360391056236</t>
  </si>
  <si>
    <t>178.34687561458938</t>
  </si>
  <si>
    <t>178.19742158696</t>
  </si>
  <si>
    <t>180.52320366259332</t>
  </si>
  <si>
    <t>180.00013399313718</t>
  </si>
  <si>
    <t>180.47648748855826</t>
  </si>
  <si>
    <t>182.77426141281657</t>
  </si>
  <si>
    <t>186.80931613632933</t>
  </si>
  <si>
    <t>188.14498860414076</t>
  </si>
  <si>
    <t>190.3032864358391</t>
  </si>
  <si>
    <t>191.78460306881118</t>
  </si>
  <si>
    <t>191.54083632501488</t>
  </si>
  <si>
    <t>187.7625403342554</t>
  </si>
  <si>
    <t>186.45932209880016</t>
  </si>
  <si>
    <t>185.45614710351035</t>
  </si>
  <si>
    <t>185.7186664094853</t>
  </si>
  <si>
    <t>184.54672637025155</t>
  </si>
  <si>
    <t>185.38113321102617</t>
  </si>
  <si>
    <t>187.49065036784182</t>
  </si>
  <si>
    <t>188.39066499065322</t>
  </si>
  <si>
    <t>186.72183547859441</t>
  </si>
  <si>
    <t>186.67495136125535</t>
  </si>
  <si>
    <t>183.18729431587553</t>
  </si>
  <si>
    <t>182.81228956713477</t>
  </si>
  <si>
    <t>184.6873594775205</t>
  </si>
  <si>
    <t>187.84689618209097</t>
  </si>
  <si>
    <t>189.10321376453572</t>
  </si>
  <si>
    <t>190.65017373378276</t>
  </si>
  <si>
    <t>190.81893814347328</t>
  </si>
  <si>
    <t>189.49699345131083</t>
  </si>
  <si>
    <t>191.5970826218903</t>
  </si>
  <si>
    <t>193.58466380726097</t>
  </si>
  <si>
    <t>194.859735660211</t>
  </si>
  <si>
    <t>194.240969796207</t>
  </si>
  <si>
    <t>192.19711949884723</t>
  </si>
  <si>
    <t>193.65970018020778</t>
  </si>
  <si>
    <t>194.44722118557507</t>
  </si>
  <si>
    <t>193.8096938287231</t>
  </si>
  <si>
    <t>192.9284221601137</t>
  </si>
  <si>
    <t>193.74407162528982</t>
  </si>
  <si>
    <t>190.9314288618342</t>
  </si>
  <si>
    <t>189.5438509676542</t>
  </si>
  <si>
    <t>189.5250972748766</t>
  </si>
  <si>
    <t>188.10004363080782</t>
  </si>
  <si>
    <t>183.74046415398598</t>
  </si>
  <si>
    <t>189.30945378795792</t>
  </si>
  <si>
    <t>193.48154591097935</t>
  </si>
  <si>
    <t>192.58151206714663</t>
  </si>
  <si>
    <t>196.08794396086336</t>
  </si>
  <si>
    <t>197.04422081735223</t>
  </si>
  <si>
    <t>198.04742421454975</t>
  </si>
  <si>
    <t>203.1945521837329</t>
  </si>
  <si>
    <t>203.16642003151773</t>
  </si>
  <si>
    <t>201.36632519374115</t>
  </si>
  <si>
    <t>199.90375527244723</t>
  </si>
  <si>
    <t>199.96937803257612</t>
  </si>
  <si>
    <t>203.67269569572642</t>
  </si>
  <si>
    <t>204.05706661738378</t>
  </si>
  <si>
    <t>201.76010342216836</t>
  </si>
  <si>
    <t>201.37568682074004</t>
  </si>
  <si>
    <t>200.4006639437027</t>
  </si>
  <si>
    <t>201.39447344007317</t>
  </si>
  <si>
    <t>203.92579870269293</t>
  </si>
  <si>
    <t>203.65391985633482</t>
  </si>
  <si>
    <t>203.32578083838555</t>
  </si>
  <si>
    <t>204.14146626364015</t>
  </si>
  <si>
    <t>204.47897883579282</t>
  </si>
  <si>
    <t>207.91038454885881</t>
  </si>
  <si>
    <t>210.81678755047957</t>
  </si>
  <si>
    <t>210.8636938425871</t>
  </si>
  <si>
    <t>210.7190083188641</t>
  </si>
  <si>
    <t>203.80478079649006</t>
  </si>
  <si>
    <t>194.4446890357946</t>
  </si>
  <si>
    <t>193.56984863923762</t>
  </si>
  <si>
    <t>194.29418426143047</t>
  </si>
  <si>
    <t>196.78708547076596</t>
  </si>
  <si>
    <t>202.12087778152022</t>
  </si>
  <si>
    <t>203.63544150489892</t>
  </si>
  <si>
    <t>203.3344163771642</t>
  </si>
  <si>
    <t>200.37117507771356</t>
  </si>
  <si>
    <t>203.82359326707046</t>
  </si>
  <si>
    <t>201.36833500614824</t>
  </si>
  <si>
    <t>203.84240817153213</t>
  </si>
  <si>
    <t>204.961841549199</t>
  </si>
  <si>
    <t>202.09266760857722</t>
  </si>
  <si>
    <t>199.3175755725291</t>
  </si>
  <si>
    <t>199.2517549463144</t>
  </si>
  <si>
    <t>198.46153366981116</t>
  </si>
  <si>
    <t>203.37204662328773</t>
  </si>
  <si>
    <t>202.81702523158694</t>
  </si>
  <si>
    <t>201.13316323387437</t>
  </si>
  <si>
    <t>202.6477079796387</t>
  </si>
  <si>
    <t>204.35979240246297</t>
  </si>
  <si>
    <t>202.14910084091207</t>
  </si>
  <si>
    <t>201.31189819415536</t>
  </si>
  <si>
    <t>199.48691873211047</t>
  </si>
  <si>
    <t>200.57815535988158</t>
  </si>
  <si>
    <t>201.42479946506833</t>
  </si>
  <si>
    <t>200.31472169399788</t>
  </si>
  <si>
    <t>195.1690558949912</t>
  </si>
  <si>
    <t>192.01768710942645</t>
  </si>
  <si>
    <t>192.2999239497512</t>
  </si>
  <si>
    <t>192.2810451889667</t>
  </si>
  <si>
    <t>189.7599673974013</t>
  </si>
  <si>
    <t>191.47203782142432</t>
  </si>
  <si>
    <t>195.12201198652258</t>
  </si>
  <si>
    <t>196.93758613302091</t>
  </si>
  <si>
    <t>195.47006427626235</t>
  </si>
  <si>
    <t>190.3714268378283</t>
  </si>
  <si>
    <t>186.23229399312106</t>
  </si>
  <si>
    <t>187.0695474175482</t>
  </si>
  <si>
    <t>187.28587807366512</t>
  </si>
  <si>
    <t>188.61229601080873</t>
  </si>
  <si>
    <t>187.9067651857793</t>
  </si>
  <si>
    <t>189.87284941384289</t>
  </si>
  <si>
    <t>193.74858380766153</t>
  </si>
  <si>
    <t>194.1060361917309</t>
  </si>
  <si>
    <t>193.40992521033667</t>
  </si>
  <si>
    <t>194.46351191029578</t>
  </si>
  <si>
    <t>196.39199164109567</t>
  </si>
  <si>
    <t>195.6676647860439</t>
  </si>
  <si>
    <t>194.8774214630973</t>
  </si>
  <si>
    <t>196.40138921067106</t>
  </si>
  <si>
    <t>195.19725600464162</t>
  </si>
  <si>
    <t>193.69211741891777</t>
  </si>
  <si>
    <t>191.45326706455285</t>
  </si>
  <si>
    <t>193.22176977735901</t>
  </si>
  <si>
    <t>194.42588434234693</t>
  </si>
  <si>
    <t>193.22176997666594</t>
  </si>
  <si>
    <t>195.37601768108678</t>
  </si>
  <si>
    <t>195.63000037927495</t>
  </si>
  <si>
    <t>194.0695988014326</t>
  </si>
  <si>
    <t>195.06096675830108</t>
  </si>
  <si>
    <t>194.5416591243807</t>
  </si>
  <si>
    <t>194.11681489548076</t>
  </si>
  <si>
    <t>193.87131890570114</t>
  </si>
  <si>
    <t>194.98541975211546</t>
  </si>
  <si>
    <t>193.62583808609367</t>
  </si>
  <si>
    <t>192.77609924200308</t>
  </si>
  <si>
    <t>193.35201730135802</t>
  </si>
  <si>
    <t>195.10816828657266</t>
  </si>
  <si>
    <t>193.0404629646037</t>
  </si>
  <si>
    <t>192.36067285442084</t>
  </si>
  <si>
    <t>193.43575932072983</t>
  </si>
  <si>
    <t>194.07622456960178</t>
  </si>
  <si>
    <t>194.554147865648</t>
  </si>
  <si>
    <t>191.97322199638725</t>
  </si>
  <si>
    <t>193.13944964113344</t>
  </si>
  <si>
    <t>196.00712438153306</t>
  </si>
  <si>
    <t>197.19242619010168</t>
  </si>
  <si>
    <t>196.92477467796493</t>
  </si>
  <si>
    <t>199.19026735259365</t>
  </si>
  <si>
    <t>200.977790161825</t>
  </si>
  <si>
    <t>199.6777687331928</t>
  </si>
  <si>
    <t>196.0740605590252</t>
  </si>
  <si>
    <t>195.91152391523883</t>
  </si>
  <si>
    <t>197.66083297631909</t>
  </si>
  <si>
    <t>198.08141578887756</t>
  </si>
  <si>
    <t>199.40057450933375</t>
  </si>
  <si>
    <t>200.05057894962908</t>
  </si>
  <si>
    <t>199.28584502767333</t>
  </si>
  <si>
    <t>199.91674565281275</t>
  </si>
  <si>
    <t>200.5380772266932</t>
  </si>
  <si>
    <t>204.74404569208164</t>
  </si>
  <si>
    <t>204.4285948547438</t>
  </si>
  <si>
    <t>205.68081053837258</t>
  </si>
  <si>
    <t>209.2272180672014</t>
  </si>
  <si>
    <t>210.6323815289098</t>
  </si>
  <si>
    <t>208.80660953353674</t>
  </si>
  <si>
    <t>208.80660099493747</t>
  </si>
  <si>
    <t>207.3345343157956</t>
  </si>
  <si>
    <t>205.10728479398247</t>
  </si>
  <si>
    <t>205.7668335137144</t>
  </si>
  <si>
    <t>205.51834079741317</t>
  </si>
  <si>
    <t>205.65213317137255</t>
  </si>
  <si>
    <t>200.73883286136467</t>
  </si>
  <si>
    <t>200.97779875831796</t>
  </si>
  <si>
    <t>203.83595394048675</t>
  </si>
  <si>
    <t>204.7058205924727</t>
  </si>
  <si>
    <t>204.8683145772217</t>
  </si>
  <si>
    <t>200.06013281100417</t>
  </si>
  <si>
    <t>201.3505975007373</t>
  </si>
  <si>
    <t>202.86094148736208</t>
  </si>
  <si>
    <t>201.9050365026255</t>
  </si>
  <si>
    <t>212.486827048658</t>
  </si>
  <si>
    <t>215.4214619212719</t>
  </si>
  <si>
    <t>199.62044134570107</t>
  </si>
  <si>
    <t>201.0542770284851</t>
  </si>
  <si>
    <t>209.1411854322313</t>
  </si>
  <si>
    <t>214.65670991756195</t>
  </si>
  <si>
    <t>213.949334742272</t>
  </si>
  <si>
    <t>210.7662117652837</t>
  </si>
  <si>
    <t>204.27559207584375</t>
  </si>
  <si>
    <t>203.91090084460916</t>
  </si>
  <si>
    <t>194.85160107210865</t>
  </si>
  <si>
    <t>180.27421244194528</t>
  </si>
  <si>
    <t>176.7330250657734</t>
  </si>
  <si>
    <t>161.66620736296701</t>
  </si>
  <si>
    <t>161.63739644314455</t>
  </si>
  <si>
    <t>152.68366035065702</t>
  </si>
  <si>
    <t>151.94472164410524</t>
  </si>
  <si>
    <t>157.2613113265962</t>
  </si>
  <si>
    <t>147.0791932320335</t>
  </si>
  <si>
    <t>154.1135843975498</t>
  </si>
  <si>
    <t>169.8425902588382</t>
  </si>
  <si>
    <t>171.1381604183411</t>
  </si>
  <si>
    <t>169.76580673867971</t>
  </si>
  <si>
    <t>167.76012175969103</t>
  </si>
  <si>
    <t>160.86004549183656</t>
  </si>
  <si>
    <t>162.64504857647168</t>
  </si>
  <si>
    <t>167.8272702106834</t>
  </si>
  <si>
    <t>176.57951280938693</t>
  </si>
  <si>
    <t>181.83847433248783</t>
  </si>
  <si>
    <t>174.5257833117792</t>
  </si>
  <si>
    <t>183.3355742823553</t>
  </si>
  <si>
    <t>180.97478203164133</t>
  </si>
  <si>
    <t>181.5217988150487</t>
  </si>
  <si>
    <t>179.4489068062454</t>
  </si>
  <si>
    <t>180.64848752952096</t>
  </si>
  <si>
    <t>184.5063703478143</t>
  </si>
  <si>
    <t>184.51597738727537</t>
  </si>
  <si>
    <t>175.22634175625927</t>
  </si>
  <si>
    <t>175.06319772651378</t>
  </si>
  <si>
    <t>174.64095355131573</t>
  </si>
  <si>
    <t>176.21481820375874</t>
  </si>
  <si>
    <t>181.2050929575633</t>
  </si>
  <si>
    <t>184.25684832505985</t>
  </si>
  <si>
    <t>183.06685806050783</t>
  </si>
  <si>
    <t>173.44135564960573</t>
  </si>
  <si>
    <t>169.81379867067287</t>
  </si>
  <si>
    <t>167.94244520152813</t>
  </si>
  <si>
    <t>173.41256461759502</t>
  </si>
  <si>
    <t>173.12464769915627</t>
  </si>
  <si>
    <t>175.12078064047276</t>
  </si>
  <si>
    <t>174.47779791930952</t>
  </si>
  <si>
    <t>177.64470787208407</t>
  </si>
  <si>
    <t>178.87310823809818</t>
  </si>
  <si>
    <t>171.8386951604886</t>
  </si>
  <si>
    <t>173.60448742988993</t>
  </si>
  <si>
    <t>174.61217036874797</t>
  </si>
  <si>
    <t>179.67920734403307</t>
  </si>
  <si>
    <t>178.48921309462895</t>
  </si>
  <si>
    <t>175.17837675146853</t>
  </si>
  <si>
    <t>174.06513004638225</t>
  </si>
  <si>
    <t>171.761936657339</t>
  </si>
  <si>
    <t>177.46238211602176</t>
  </si>
  <si>
    <t>178.38366661896205</t>
  </si>
  <si>
    <t>174.92884915924628</t>
  </si>
  <si>
    <t>175.3990889831434</t>
  </si>
  <si>
    <t>177.99019744257777</t>
  </si>
  <si>
    <t>174.90964327607028</t>
  </si>
  <si>
    <t>179.34334284142872</t>
  </si>
  <si>
    <t>178.67155766487875</t>
  </si>
  <si>
    <t>186.10902506329685</t>
  </si>
  <si>
    <t>185.08217278477218</t>
  </si>
  <si>
    <t>185.35681323336345</t>
  </si>
  <si>
    <t>184.1036958010878</t>
  </si>
  <si>
    <t>179.05262083598336</t>
  </si>
  <si>
    <t>171.51457100622656</t>
  </si>
  <si>
    <t>169.46138886442708</t>
  </si>
  <si>
    <t>172.68095778421275</t>
  </si>
  <si>
    <t>172.92193843450238</t>
  </si>
  <si>
    <t>172.661662945891</t>
  </si>
  <si>
    <t>173.3749810188961</t>
  </si>
  <si>
    <t>169.24930016574166</t>
  </si>
  <si>
    <t>165.75019796368954</t>
  </si>
  <si>
    <t>162.7908940529056</t>
  </si>
  <si>
    <t>162.15467384630514</t>
  </si>
  <si>
    <t>158.19286760480549</t>
  </si>
  <si>
    <t>157.5952479238476</t>
  </si>
  <si>
    <t>163.98616310740434</t>
  </si>
  <si>
    <t>165.16216781393192</t>
  </si>
  <si>
    <t>161.74981807385916</t>
  </si>
  <si>
    <t>160.7376743425596</t>
  </si>
  <si>
    <t>163.0704098182821</t>
  </si>
  <si>
    <t>161.90405250571484</t>
  </si>
  <si>
    <t>160.87263783054087</t>
  </si>
  <si>
    <t>162.9451181815242</t>
  </si>
  <si>
    <t>160.61236987826982</t>
  </si>
  <si>
    <t>163.06077908289123</t>
  </si>
  <si>
    <t>162.55952424197753</t>
  </si>
  <si>
    <t>162.10649746186073</t>
  </si>
  <si>
    <t>162.37637885573062</t>
  </si>
  <si>
    <t>164.39102101742992</t>
  </si>
  <si>
    <t>164.29462895877285</t>
  </si>
  <si>
    <t>165.48990637283575</t>
  </si>
  <si>
    <t>163.7259175542742</t>
  </si>
  <si>
    <t>163.14756528939773</t>
  </si>
  <si>
    <t>162.289617978805</t>
  </si>
  <si>
    <t>161.73053631432435</t>
  </si>
  <si>
    <t>158.40494652185842</t>
  </si>
  <si>
    <t>160.3135345979041</t>
  </si>
  <si>
    <t>160.58345020790384</t>
  </si>
  <si>
    <t>158.08684142982324</t>
  </si>
  <si>
    <t>158.65555729192147</t>
  </si>
  <si>
    <t>158.4723959859844</t>
  </si>
  <si>
    <t>161.9715112674766</t>
  </si>
  <si>
    <t>162.21250744986992</t>
  </si>
  <si>
    <t>163.15716897348807</t>
  </si>
  <si>
    <t>166.02974645142973</t>
  </si>
  <si>
    <t>164.34285106409004</t>
  </si>
  <si>
    <t>166.02973364522774</t>
  </si>
  <si>
    <t>168.5263388857853</t>
  </si>
  <si>
    <t>169.84694714401184</t>
  </si>
  <si>
    <t>168.52637374419086</t>
  </si>
  <si>
    <t>167.65879488697485</t>
  </si>
  <si>
    <t>168.04439406177718</t>
  </si>
  <si>
    <t>169.1914747404341</t>
  </si>
  <si>
    <t>170.01082951598738</t>
  </si>
  <si>
    <t>169.6156143276926</t>
  </si>
  <si>
    <t>171.823023338208</t>
  </si>
  <si>
    <t>171.39890896050045</t>
  </si>
  <si>
    <t>169.6541630293359</t>
  </si>
  <si>
    <t>169.3167868368966</t>
  </si>
  <si>
    <t>169.8855306971393</t>
  </si>
  <si>
    <t>167.10935245412358</t>
  </si>
  <si>
    <t>163.6777146935134</t>
  </si>
  <si>
    <t>164.28253704736886</t>
  </si>
  <si>
    <t>163.2748995803866</t>
  </si>
  <si>
    <t>159.39939723592096</t>
  </si>
  <si>
    <t>161.8022219141309</t>
  </si>
  <si>
    <t>163.4299157492818</t>
  </si>
  <si>
    <t>165.56146148082138</t>
  </si>
  <si>
    <t>165.6873945984883</t>
  </si>
  <si>
    <t>167.1213404603439</t>
  </si>
  <si>
    <t>163.57526647478662</t>
  </si>
  <si>
    <t>163.63340036921898</t>
  </si>
  <si>
    <t>162.02503820259818</t>
  </si>
  <si>
    <t>160.12604785354617</t>
  </si>
  <si>
    <t>161.79253592531444</t>
  </si>
  <si>
    <t>164.83479684981214</t>
  </si>
  <si>
    <t>164.51506989998202</t>
  </si>
  <si>
    <t>163.65277640876963</t>
  </si>
  <si>
    <t>165.64865665350288</t>
  </si>
  <si>
    <t>164.89293511653523</t>
  </si>
  <si>
    <t>164.5828622040056</t>
  </si>
  <si>
    <t>165.08668610037623</t>
  </si>
  <si>
    <t>164.7475820122792</t>
  </si>
  <si>
    <t>167.03412373991557</t>
  </si>
  <si>
    <t>166.70472127135557</t>
  </si>
  <si>
    <t>165.75523443648947</t>
  </si>
  <si>
    <t>165.59053629303435</t>
  </si>
  <si>
    <t>163.67212377308059</t>
  </si>
  <si>
    <t>162.05411135837053</t>
  </si>
  <si>
    <t>164.2244103739416</t>
  </si>
  <si>
    <t>159.87415831148712</t>
  </si>
  <si>
    <t>159.7385080939064</t>
  </si>
  <si>
    <t>159.93227734894327</t>
  </si>
  <si>
    <t>160.0388413913073</t>
  </si>
  <si>
    <t>157.98482747755577</t>
  </si>
  <si>
    <t>156.41526244801727</t>
  </si>
  <si>
    <t>151.1445744781139</t>
  </si>
  <si>
    <t>147.83102398471138</t>
  </si>
  <si>
    <t>146.17425608956907</t>
  </si>
  <si>
    <t>149.9625482395148</t>
  </si>
  <si>
    <t>151.34805913619303</t>
  </si>
  <si>
    <t>151.415864689189</t>
  </si>
  <si>
    <t>147.86009339258342</t>
  </si>
  <si>
    <t>147.1043803961141</t>
  </si>
  <si>
    <t>161.21120796841143</t>
  </si>
  <si>
    <t>163.61400848518517</t>
  </si>
  <si>
    <t>164.97042183330979</t>
  </si>
  <si>
    <t>160.05823275717177</t>
  </si>
  <si>
    <t>161.87970666048952</t>
  </si>
  <si>
    <t>164.06935639193296</t>
  </si>
  <si>
    <t>163.23614068454958</t>
  </si>
  <si>
    <t>164.36970603884066</t>
  </si>
  <si>
    <t>161.49219020256993</t>
  </si>
  <si>
    <t>163.10051592311405</t>
  </si>
  <si>
    <t>165.70677962050794</t>
  </si>
  <si>
    <t>168.71998296390277</t>
  </si>
  <si>
    <t>169.4563236033285</t>
  </si>
  <si>
    <t>170.64807001212162</t>
  </si>
  <si>
    <t>169.68885228560228</t>
  </si>
  <si>
    <t>174.71732280906573</t>
  </si>
  <si>
    <t>177.25577482029587</t>
  </si>
  <si>
    <t>177.16858329082257</t>
  </si>
  <si>
    <t>179.34855718850295</t>
  </si>
  <si>
    <t>177.94367806260067</t>
  </si>
  <si>
    <t>178.55405926748384</t>
  </si>
  <si>
    <t>179.58995879173287</t>
  </si>
  <si>
    <t>178.87939625220125</t>
  </si>
  <si>
    <t>179.43421280001286</t>
  </si>
  <si>
    <t>177.42905415825885</t>
  </si>
  <si>
    <t>176.57244214862277</t>
  </si>
  <si>
    <t>178.35376651453996</t>
  </si>
  <si>
    <t>180.32972572408954</t>
  </si>
  <si>
    <t>182.02341972875715</t>
  </si>
  <si>
    <t>178.0130930579976</t>
  </si>
  <si>
    <t>178.12015158855948</t>
  </si>
  <si>
    <t>178.43164169423932</t>
  </si>
  <si>
    <t>176.53762024003504</t>
  </si>
  <si>
    <t>178.72892474535908</t>
  </si>
  <si>
    <t>179.13360604928351</t>
  </si>
  <si>
    <t>177.8504155863788</t>
  </si>
  <si>
    <t>179.86404351581095</t>
  </si>
  <si>
    <t>180.8017398271992</t>
  </si>
  <si>
    <t>177.42598236976022</t>
  </si>
  <si>
    <t>192.29126479081765</t>
  </si>
  <si>
    <t>196.72321785445732</t>
  </si>
  <si>
    <t>198.26304853651732</t>
  </si>
  <si>
    <t>197.7399020024453</t>
  </si>
  <si>
    <t>199.48701675073764</t>
  </si>
  <si>
    <t>202.3988798012198</t>
  </si>
  <si>
    <t>196.35799119445372</t>
  </si>
  <si>
    <t>191.17585719492516</t>
  </si>
  <si>
    <t>191.83720750071896</t>
  </si>
  <si>
    <t>190.24803583747476</t>
  </si>
  <si>
    <t>183.54580066717006</t>
  </si>
  <si>
    <t>182.72655498497372</t>
  </si>
  <si>
    <t>182.94370660526414</t>
  </si>
  <si>
    <t>181.14723393399368</t>
  </si>
  <si>
    <t>182.8548649337526</t>
  </si>
  <si>
    <t>180.6931844579288</t>
  </si>
  <si>
    <t>186.45767074013085</t>
  </si>
  <si>
    <t>191.1363807145384</t>
  </si>
  <si>
    <t>190.8797640727316</t>
  </si>
  <si>
    <t>192.32086178952</t>
  </si>
  <si>
    <t>191.9359158336469</t>
  </si>
  <si>
    <t>191.165995176673</t>
  </si>
  <si>
    <t>193.0118108753738</t>
  </si>
  <si>
    <t>189.70514187657582</t>
  </si>
  <si>
    <t>183.88140203112096</t>
  </si>
  <si>
    <t>182.20340862779145</t>
  </si>
  <si>
    <t>187.44474515668304</t>
  </si>
  <si>
    <t>189.4188848337035</t>
  </si>
  <si>
    <t>191.72862498354826</t>
  </si>
  <si>
    <t>193.91994043863534</t>
  </si>
  <si>
    <t>193.34743641429736</t>
  </si>
  <si>
    <t>197.1772644899059</t>
  </si>
  <si>
    <t>200.2865510167948</t>
  </si>
  <si>
    <t>204.75798133259582</t>
  </si>
  <si>
    <t>203.5142567615913</t>
  </si>
  <si>
    <t>208.85431757685907</t>
  </si>
  <si>
    <t>206.71234762302527</t>
  </si>
  <si>
    <t>206.08064220734218</t>
  </si>
  <si>
    <t>205.32058949003763</t>
  </si>
  <si>
    <t>212.8519530953317</t>
  </si>
  <si>
    <t>213.94761274868873</t>
  </si>
  <si>
    <t>212.01606278896324</t>
  </si>
  <si>
    <t>208.37821112306693</t>
  </si>
  <si>
    <t>205.62257781654955</t>
  </si>
  <si>
    <t>207.87268758897815</t>
  </si>
  <si>
    <t>208.15024167348557</t>
  </si>
  <si>
    <t>208.13041075806757</t>
  </si>
  <si>
    <t>207.42662378153383</t>
  </si>
  <si>
    <t>208.45751526846013</t>
  </si>
  <si>
    <t>201.00341182775585</t>
  </si>
  <si>
    <t>199.2488996717441</t>
  </si>
  <si>
    <t>204.04651842420583</t>
  </si>
  <si>
    <t>203.858178512326</t>
  </si>
  <si>
    <t>206.94092592253804</t>
  </si>
  <si>
    <t>207.63479482022885</t>
  </si>
  <si>
    <t>203.97711220031064</t>
  </si>
  <si>
    <t>204.47273109578592</t>
  </si>
  <si>
    <t>206.5444186529997</t>
  </si>
  <si>
    <t>207.55548151068888</t>
  </si>
  <si>
    <t>204.07625995647712</t>
  </si>
  <si>
    <t>203.4517643266019</t>
  </si>
  <si>
    <t>203.18411320552133</t>
  </si>
  <si>
    <t>203.53105569121075</t>
  </si>
  <si>
    <t>205.6027417887821</t>
  </si>
  <si>
    <t>205.543277577664</t>
  </si>
  <si>
    <t>206.14793766689286</t>
  </si>
  <si>
    <t>206.71293331987192</t>
  </si>
  <si>
    <t>205.92985192984833</t>
  </si>
  <si>
    <t>205.11703368298674</t>
  </si>
  <si>
    <t>206.23713915031536</t>
  </si>
  <si>
    <t>205.49372072886788</t>
  </si>
  <si>
    <t>206.69310363509948</t>
  </si>
  <si>
    <t>203.36256121410815</t>
  </si>
  <si>
    <t>202.3415729384754</t>
  </si>
  <si>
    <t>202.89666326992625</t>
  </si>
  <si>
    <t>203.48148800887435</t>
  </si>
  <si>
    <t>202.65877268265257</t>
  </si>
  <si>
    <t>203.10482055462623</t>
  </si>
  <si>
    <t>203.4418638228704</t>
  </si>
  <si>
    <t>202.58939674209196</t>
  </si>
  <si>
    <t>207.97180871717575</t>
  </si>
  <si>
    <t>211.9367586740636</t>
  </si>
  <si>
    <t>215.1781272200579</t>
  </si>
  <si>
    <t>216.88304770004268</t>
  </si>
  <si>
    <t>216.68480803914792</t>
  </si>
  <si>
    <t>216.08014339315264</t>
  </si>
  <si>
    <t>214.87084345419908</t>
  </si>
  <si>
    <t>211.31227251869876</t>
  </si>
  <si>
    <t>215.24750432881018</t>
  </si>
  <si>
    <t>216.13961746348699</t>
  </si>
  <si>
    <t>217.79498650803743</t>
  </si>
  <si>
    <t>215.80259826813688</t>
  </si>
  <si>
    <t>215.36644650155586</t>
  </si>
  <si>
    <t>216.37750498337587</t>
  </si>
  <si>
    <t>217.4084124359</t>
  </si>
  <si>
    <t>219.87660081815622</t>
  </si>
  <si>
    <t>214.70233894968717</t>
  </si>
  <si>
    <t>217.0515493228716</t>
  </si>
  <si>
    <t>216.81366420937232</t>
  </si>
  <si>
    <t>217.4976211091871</t>
  </si>
  <si>
    <t>216.03059000188347</t>
  </si>
  <si>
    <t>216.78828216885256</t>
  </si>
  <si>
    <t>214.61840561800588</t>
  </si>
  <si>
    <t>213.50361366335366</t>
  </si>
  <si>
    <t>215.70335316119878</t>
  </si>
  <si>
    <t>216.81814937471884</t>
  </si>
  <si>
    <t>219.246806537619</t>
  </si>
  <si>
    <t>218.47044346099162</t>
  </si>
  <si>
    <t>215.75310081574247</t>
  </si>
  <si>
    <t>215.13599278516855</t>
  </si>
  <si>
    <t>215.26538632232635</t>
  </si>
  <si>
    <t>216.48968045079604</t>
  </si>
  <si>
    <t>217.52484348149227</t>
  </si>
  <si>
    <t>217.78363261583883</t>
  </si>
  <si>
    <t>215.07627406252004</t>
  </si>
  <si>
    <t>212.71729184713053</t>
  </si>
  <si>
    <t>213.3941216790709</t>
  </si>
  <si>
    <t>214.5586848967572</t>
  </si>
  <si>
    <t>213.2049976852377</t>
  </si>
  <si>
    <t>208.1087886157149</t>
  </si>
  <si>
    <t>208.18841355873067</t>
  </si>
  <si>
    <t>208.7657236571259</t>
  </si>
  <si>
    <t>209.75112663961718</t>
  </si>
  <si>
    <t>210.6967082160053</t>
  </si>
  <si>
    <t>210.0497307062866</t>
  </si>
  <si>
    <t>210.5175509795625</t>
  </si>
  <si>
    <t>211.08491329298084</t>
  </si>
  <si>
    <t>206.9939925355584</t>
  </si>
  <si>
    <t>208.87521940229453</t>
  </si>
  <si>
    <t>212.339052044982</t>
  </si>
  <si>
    <t>211.48303572725618</t>
  </si>
  <si>
    <t>211.76173760239553</t>
  </si>
  <si>
    <t>211.064999839784</t>
  </si>
  <si>
    <t>213.67281841959704</t>
  </si>
  <si>
    <t>214.67811641988797</t>
  </si>
  <si>
    <t>214.946876053179</t>
  </si>
  <si>
    <t>214.49896368562221</t>
  </si>
  <si>
    <t>212.84667427627807</t>
  </si>
  <si>
    <t>210.86592662991507</t>
  </si>
  <si>
    <t>208.59651582384802</t>
  </si>
  <si>
    <t>209.0842283203402</t>
  </si>
  <si>
    <t>209.8506563630933</t>
  </si>
  <si>
    <t>209.42265771054372</t>
  </si>
  <si>
    <t>208.66618125230758</t>
  </si>
  <si>
    <t>209.8805249399818</t>
  </si>
  <si>
    <t>207.25278830145237</t>
  </si>
  <si>
    <t>206.39677807856526</t>
  </si>
  <si>
    <t>206.5261795671697</t>
  </si>
  <si>
    <t>204.18709654111038</t>
  </si>
  <si>
    <t>198.07560618982387</t>
  </si>
  <si>
    <t>199.96677794273944</t>
  </si>
  <si>
    <t>low</t>
  </si>
  <si>
    <t>68.57994609870818</t>
  </si>
  <si>
    <t>68.63472822184428</t>
  </si>
  <si>
    <t>68.11033884759041</t>
  </si>
  <si>
    <t>67.82073820329218</t>
  </si>
  <si>
    <t>69.30004830590825</t>
  </si>
  <si>
    <t>69.03393280390506</t>
  </si>
  <si>
    <t>68.42342147320441</t>
  </si>
  <si>
    <t>67.98510070842377</t>
  </si>
  <si>
    <t>66.01270513429105</t>
  </si>
  <si>
    <t>66.09879094542629</t>
  </si>
  <si>
    <t>65.30045674920366</t>
  </si>
  <si>
    <t>66.90498161920618</t>
  </si>
  <si>
    <t>66.52145556368465</t>
  </si>
  <si>
    <t>66.82672463670174</t>
  </si>
  <si>
    <t>68.62691503725752</t>
  </si>
  <si>
    <t>68.39994959567319</t>
  </si>
  <si>
    <t>68.29818014780415</t>
  </si>
  <si>
    <t>66.63887354294074</t>
  </si>
  <si>
    <t>66.58406582574906</t>
  </si>
  <si>
    <t>66.52927987999044</t>
  </si>
  <si>
    <t>66.3492823419805</t>
  </si>
  <si>
    <t>67.84420357643856</t>
  </si>
  <si>
    <t>68.38427443629398</t>
  </si>
  <si>
    <t>69.87141519696587</t>
  </si>
  <si>
    <t>71.66375108234573</t>
  </si>
  <si>
    <t>72.861306427884</t>
  </si>
  <si>
    <t>72.98654019062842</t>
  </si>
  <si>
    <t>73.55008699756786</t>
  </si>
  <si>
    <t>74.04320045545965</t>
  </si>
  <si>
    <t>73.3700547767254</t>
  </si>
  <si>
    <t>73.16655020969807</t>
  </si>
  <si>
    <t>73.04134567548746</t>
  </si>
  <si>
    <t>73.10393639191919</t>
  </si>
  <si>
    <t>72.38387683481632</t>
  </si>
  <si>
    <t>73.19004548301213</t>
  </si>
  <si>
    <t>74.33278380511422</t>
  </si>
  <si>
    <t>75.01374678077731</t>
  </si>
  <si>
    <t>74.79456196178003</t>
  </si>
  <si>
    <t>74.5519329694903</t>
  </si>
  <si>
    <t>74.73977854611788</t>
  </si>
  <si>
    <t>75.13111394583613</t>
  </si>
  <si>
    <t>75.31898676513846</t>
  </si>
  <si>
    <t>75.33463961039497</t>
  </si>
  <si>
    <t>74.78944338174745</t>
  </si>
  <si>
    <t>74.83664739200094</t>
  </si>
  <si>
    <t>74.79734438804556</t>
  </si>
  <si>
    <t>74.82879397177003</t>
  </si>
  <si>
    <t>75.48179716519563</t>
  </si>
  <si>
    <t>75.7650248069804</t>
  </si>
  <si>
    <t>76.86650358783581</t>
  </si>
  <si>
    <t>77.72406554697922</t>
  </si>
  <si>
    <t>77.36215753806314</t>
  </si>
  <si>
    <t>77.59819586747265</t>
  </si>
  <si>
    <t>77.58243521275824</t>
  </si>
  <si>
    <t>76.55177919409778</t>
  </si>
  <si>
    <t>74.10497143842787</t>
  </si>
  <si>
    <t>74.31738636623088</t>
  </si>
  <si>
    <t>73.70372637628036</t>
  </si>
  <si>
    <t>74.71076558107477</t>
  </si>
  <si>
    <t>74.33312470360221</t>
  </si>
  <si>
    <t>73.95548147373098</t>
  </si>
  <si>
    <t>73.07431542094676</t>
  </si>
  <si>
    <t>71.90991758283295</t>
  </si>
  <si>
    <t>71.24900905262268</t>
  </si>
  <si>
    <t>71.00513067491096</t>
  </si>
  <si>
    <t>70.7612240918812</t>
  </si>
  <si>
    <t>71.25690786889545</t>
  </si>
  <si>
    <t>72.35838252148996</t>
  </si>
  <si>
    <t>71.57946596671887</t>
  </si>
  <si>
    <t>71.43783852227975</t>
  </si>
  <si>
    <t>71.36703659195823</t>
  </si>
  <si>
    <t>70.50160982670484</t>
  </si>
  <si>
    <t>70.9736625251692</t>
  </si>
  <si>
    <t>70.94217280922793</t>
  </si>
  <si>
    <t>70.41504790606899</t>
  </si>
  <si>
    <t>70.58029013358313</t>
  </si>
  <si>
    <t>70.23411484529281</t>
  </si>
  <si>
    <t>69.80137594797274</t>
  </si>
  <si>
    <t>69.40800618019881</t>
  </si>
  <si>
    <t>69.84858582251087</t>
  </si>
  <si>
    <t>69.82497837317247</t>
  </si>
  <si>
    <t>71.33557500310886</t>
  </si>
  <si>
    <t>70.76124329436526</t>
  </si>
  <si>
    <t>70.84776918978146</t>
  </si>
  <si>
    <t>70.619635540748</t>
  </si>
  <si>
    <t>71.08378674510553</t>
  </si>
  <si>
    <t>73.06644141658938</t>
  </si>
  <si>
    <t>74.26230854162246</t>
  </si>
  <si>
    <t>74.285907593902</t>
  </si>
  <si>
    <t>74.2308450175597</t>
  </si>
  <si>
    <t>74.71863988875083</t>
  </si>
  <si>
    <t>74.28591419077469</t>
  </si>
  <si>
    <t>74.63995635559802</t>
  </si>
  <si>
    <t>74.51407629201535</t>
  </si>
  <si>
    <t>73.90041013365581</t>
  </si>
  <si>
    <t>73.06644686719294</t>
  </si>
  <si>
    <t>73.24741274089739</t>
  </si>
  <si>
    <t>73.50702253865086</t>
  </si>
  <si>
    <t>72.98776414777149</t>
  </si>
  <si>
    <t>73.42049617441691</t>
  </si>
  <si>
    <t>73.2237789028515</t>
  </si>
  <si>
    <t>73.7115688337868</t>
  </si>
  <si>
    <t>73.56208716926818</t>
  </si>
  <si>
    <t>73.96333483026832</t>
  </si>
  <si>
    <t>73.86107572911345</t>
  </si>
  <si>
    <t>74.54554450501489</t>
  </si>
  <si>
    <t>75.22867852475379</t>
  </si>
  <si>
    <t>74.82531149580592</t>
  </si>
  <si>
    <t>76.00373619066336</t>
  </si>
  <si>
    <t>77.72786510910464</t>
  </si>
  <si>
    <t>76.42291977174413</t>
  </si>
  <si>
    <t>75.42638537141266</t>
  </si>
  <si>
    <t>76.16192065146403</t>
  </si>
  <si>
    <t>75.77437618687955</t>
  </si>
  <si>
    <t>74.26379211088555</t>
  </si>
  <si>
    <t>74.72251640469132</t>
  </si>
  <si>
    <t>74.7778643439956</t>
  </si>
  <si>
    <t>74.03444336587427</t>
  </si>
  <si>
    <t>73.84463452549709</t>
  </si>
  <si>
    <t>74.05026270347103</t>
  </si>
  <si>
    <t>73.00628662109375</t>
  </si>
  <si>
    <t>73.29101337448886</t>
  </si>
  <si>
    <t>73.82883028845156</t>
  </si>
  <si>
    <t>74.16888141765875</t>
  </si>
  <si>
    <t>73.63900045367613</t>
  </si>
  <si>
    <t>73.93953478711579</t>
  </si>
  <si>
    <t>74.3586930181498</t>
  </si>
  <si>
    <t>75.77439234384077</t>
  </si>
  <si>
    <t>77.54596225001897</t>
  </si>
  <si>
    <t>77.5222447070133</t>
  </si>
  <si>
    <t>76.8262543776682</t>
  </si>
  <si>
    <t>76.6048049062516</t>
  </si>
  <si>
    <t>77.40358964792028</t>
  </si>
  <si>
    <t>77.50642080121875</t>
  </si>
  <si>
    <t>77.52224219820067</t>
  </si>
  <si>
    <t>77.94139302034893</t>
  </si>
  <si>
    <t>77.60130944357238</t>
  </si>
  <si>
    <t>76.00374659300785</t>
  </si>
  <si>
    <t>76.08282147259678</t>
  </si>
  <si>
    <t>75.29193505333394</t>
  </si>
  <si>
    <t>75.45013654602357</t>
  </si>
  <si>
    <t>75.57666740791277</t>
  </si>
  <si>
    <t>76.23310078941338</t>
  </si>
  <si>
    <t>75.71113497337575</t>
  </si>
  <si>
    <t>75.99583830875966</t>
  </si>
  <si>
    <t>76.04328292499663</t>
  </si>
  <si>
    <t>76.63643949614058</t>
  </si>
  <si>
    <t>76.32799061120618</t>
  </si>
  <si>
    <t>76.2488921218617</t>
  </si>
  <si>
    <t>77.21378788287805</t>
  </si>
  <si>
    <t>76.55736698770828</t>
  </si>
  <si>
    <t>75.14167812830367</t>
  </si>
  <si>
    <t>76.06700689701306</t>
  </si>
  <si>
    <t>77.07141851757358</t>
  </si>
  <si>
    <t>76.88952484151523</t>
  </si>
  <si>
    <t>77.52224493563948</t>
  </si>
  <si>
    <t>76.32007655131605</t>
  </si>
  <si>
    <t>75.46594304327981</t>
  </si>
  <si>
    <t>72.44477391505647</t>
  </si>
  <si>
    <t>66.69506062668187</t>
  </si>
  <si>
    <t>70.43594669959097</t>
  </si>
  <si>
    <t>70.57039461987307</t>
  </si>
  <si>
    <t>72.73741163817185</t>
  </si>
  <si>
    <t>73.57573151810531</t>
  </si>
  <si>
    <t>73.63900556978669</t>
  </si>
  <si>
    <t>71.71715749822899</t>
  </si>
  <si>
    <t>72.50013331831818</t>
  </si>
  <si>
    <t>73.17239613216613</t>
  </si>
  <si>
    <t>72.71367353177781</t>
  </si>
  <si>
    <t>73.75327001064592</t>
  </si>
  <si>
    <t>72.99781851252192</t>
  </si>
  <si>
    <t>73.07732275474048</t>
  </si>
  <si>
    <t>73.78505977869997</t>
  </si>
  <si>
    <t>74.76312536291107</t>
  </si>
  <si>
    <t>74.84266717230045</t>
  </si>
  <si>
    <t>75.20047515731255</t>
  </si>
  <si>
    <t>73.28409737142361</t>
  </si>
  <si>
    <t>71.69371736964042</t>
  </si>
  <si>
    <t>72.18673301941199</t>
  </si>
  <si>
    <t>71.70962683969405</t>
  </si>
  <si>
    <t>72.01178830647221</t>
  </si>
  <si>
    <t>71.00986749745125</t>
  </si>
  <si>
    <t>71.78119292400699</t>
  </si>
  <si>
    <t>71.94820135763122</t>
  </si>
  <si>
    <t>71.129143194203</t>
  </si>
  <si>
    <t>71.9163748346541</t>
  </si>
  <si>
    <t>73.37950606206046</t>
  </si>
  <si>
    <t>70.58844254391147</t>
  </si>
  <si>
    <t>71.20865532472638</t>
  </si>
  <si>
    <t>71.43925105967425</t>
  </si>
  <si>
    <t>71.52672577959082</t>
  </si>
  <si>
    <t>70.65999262166615</t>
  </si>
  <si>
    <t>69.68985210231942</t>
  </si>
  <si>
    <t>69.9920307704743</t>
  </si>
  <si>
    <t>70.0715514152834</t>
  </si>
  <si>
    <t>69.16505012024511</t>
  </si>
  <si>
    <t>69.36382048193808</t>
  </si>
  <si>
    <t>70.76336449365087</t>
  </si>
  <si>
    <t>70.42143239646857</t>
  </si>
  <si>
    <t>72.1708422497682</t>
  </si>
  <si>
    <t>71.78119044163543</t>
  </si>
  <si>
    <t>72.14697290359857</t>
  </si>
  <si>
    <t>73.61806892342393</t>
  </si>
  <si>
    <t>74.10312996382228</t>
  </si>
  <si>
    <t>73.92818478716762</t>
  </si>
  <si>
    <t>74.42120089727328</t>
  </si>
  <si>
    <t>73.99181145078816</t>
  </si>
  <si>
    <t>75.06530146438766</t>
  </si>
  <si>
    <t>75.12096123952091</t>
  </si>
  <si>
    <t>76.06724519629603</t>
  </si>
  <si>
    <t>75.16073492567754</t>
  </si>
  <si>
    <t>75.7253247570699</t>
  </si>
  <si>
    <t>76.49662850868663</t>
  </si>
  <si>
    <t>76.62385829075646</t>
  </si>
  <si>
    <t>76.72724257107512</t>
  </si>
  <si>
    <t>77.49855950317345</t>
  </si>
  <si>
    <t>76.61592102050781</t>
  </si>
  <si>
    <t>75.33566623583415</t>
  </si>
  <si>
    <t>74.79495495382704</t>
  </si>
  <si>
    <t>75.39925649951228</t>
  </si>
  <si>
    <t>75.36745895417063</t>
  </si>
  <si>
    <t>76.24217628679848</t>
  </si>
  <si>
    <t>77.0691790197582</t>
  </si>
  <si>
    <t>76.9101363704856</t>
  </si>
  <si>
    <t>75.76507086907705</t>
  </si>
  <si>
    <t>76.12290240714054</t>
  </si>
  <si>
    <t>76.08311784767386</t>
  </si>
  <si>
    <t>76.4012205402766</t>
  </si>
  <si>
    <t>77.23615992481093</t>
  </si>
  <si>
    <t>77.68940287432035</t>
  </si>
  <si>
    <t>75.49470028207799</t>
  </si>
  <si>
    <t>75.99566999662761</t>
  </si>
  <si>
    <t>78.2460563128497</t>
  </si>
  <si>
    <t>77.57812812696906</t>
  </si>
  <si>
    <t>74.15755990958507</t>
  </si>
  <si>
    <t>74.73300492782086</t>
  </si>
  <si>
    <t>73.23047856524471</t>
  </si>
  <si>
    <t>73.7899184996534</t>
  </si>
  <si>
    <t>76.01170963731585</t>
  </si>
  <si>
    <t>74.98074440803978</t>
  </si>
  <si>
    <t>74.98073216511622</t>
  </si>
  <si>
    <t>73.94177059446535</t>
  </si>
  <si>
    <t>73.2144874514642</t>
  </si>
  <si>
    <t>74.03766781331181</t>
  </si>
  <si>
    <t>74.33218525836486</t>
  </si>
  <si>
    <t>74.99998723530719</t>
  </si>
  <si>
    <t>75.28029522305478</t>
  </si>
  <si>
    <t>75.88215465056801</t>
  </si>
  <si>
    <t>75.4287053848203</t>
  </si>
  <si>
    <t>74.67020624225975</t>
  </si>
  <si>
    <t>72.32878337747498</t>
  </si>
  <si>
    <t>72.97186742172231</t>
  </si>
  <si>
    <t>72.63384498545734</t>
  </si>
  <si>
    <t>71.90007168304224</t>
  </si>
  <si>
    <t>71.00142757292647</t>
  </si>
  <si>
    <t>70.43253467688724</t>
  </si>
  <si>
    <t>71.25699017695311</t>
  </si>
  <si>
    <t>69.0474941603451</t>
  </si>
  <si>
    <t>69.17114948102467</t>
  </si>
  <si>
    <t>70.20994157118203</t>
  </si>
  <si>
    <t>68.52808136220877</t>
  </si>
  <si>
    <t>67.49753636475558</t>
  </si>
  <si>
    <t>68.42915062434226</t>
  </si>
  <si>
    <t>69.66580497955009</t>
  </si>
  <si>
    <t>69.62459076624984</t>
  </si>
  <si>
    <t>70.8530029742271</t>
  </si>
  <si>
    <t>70.95195225462133</t>
  </si>
  <si>
    <t>71.75990389333418</t>
  </si>
  <si>
    <t>73.31812402538785</t>
  </si>
  <si>
    <t>72.61734978174907</t>
  </si>
  <si>
    <t>71.83411272284975</t>
  </si>
  <si>
    <t>70.46552757690051</t>
  </si>
  <si>
    <t>71.69396208957173</t>
  </si>
  <si>
    <t>71.72692892811874</t>
  </si>
  <si>
    <t>74.5630174212721</t>
  </si>
  <si>
    <t>72.81519341603531</t>
  </si>
  <si>
    <t>73.79629081958676</t>
  </si>
  <si>
    <t>74.27446199923963</t>
  </si>
  <si>
    <t>74.37341664096007</t>
  </si>
  <si>
    <t>74.7938679561202</t>
  </si>
  <si>
    <t>74.86806659434782</t>
  </si>
  <si>
    <t>75.47818114554724</t>
  </si>
  <si>
    <t>75.19785286658872</t>
  </si>
  <si>
    <t>74.5053278081043</t>
  </si>
  <si>
    <t>76.03055373347003</t>
  </si>
  <si>
    <t>76.59939945769642</t>
  </si>
  <si>
    <t>75.29679958113402</t>
  </si>
  <si>
    <t>74.0931075583029</t>
  </si>
  <si>
    <t>76.3108561836523</t>
  </si>
  <si>
    <t>76.61589098951279</t>
  </si>
  <si>
    <t>76.61588928769498</t>
  </si>
  <si>
    <t>76.31911583601772</t>
  </si>
  <si>
    <t>76.39670199438368</t>
  </si>
  <si>
    <t>77.1932612064611</t>
  </si>
  <si>
    <t>76.77009972418314</t>
  </si>
  <si>
    <t>77.60815747348114</t>
  </si>
  <si>
    <t>78.18070613865947</t>
  </si>
  <si>
    <t>79.48343972400241</t>
  </si>
  <si>
    <t>79.54152721146777</t>
  </si>
  <si>
    <t>78.919209084959</t>
  </si>
  <si>
    <t>78.82792076388235</t>
  </si>
  <si>
    <t>78.8694130270333</t>
  </si>
  <si>
    <t>78.74495322928473</t>
  </si>
  <si>
    <t>78.34666076758295</t>
  </si>
  <si>
    <t>78.75324788969982</t>
  </si>
  <si>
    <t>77.62475105134378</t>
  </si>
  <si>
    <t>78.94411053097754</t>
  </si>
  <si>
    <t>79.26771308156586</t>
  </si>
  <si>
    <t>79.28429901863613</t>
  </si>
  <si>
    <t>79.37556154485533</t>
  </si>
  <si>
    <t>78.28857644538917</t>
  </si>
  <si>
    <t>77.79900945976797</t>
  </si>
  <si>
    <t>76.01502796879534</t>
  </si>
  <si>
    <t>73.84931230112961</t>
  </si>
  <si>
    <t>74.31399355034172</t>
  </si>
  <si>
    <t>74.23100725911075</t>
  </si>
  <si>
    <t>74.33058658245365</t>
  </si>
  <si>
    <t>74.67908739124528</t>
  </si>
  <si>
    <t>75.16863965834142</t>
  </si>
  <si>
    <t>75.50885899606746</t>
  </si>
  <si>
    <t>75.50885489974415</t>
  </si>
  <si>
    <t>76.63733181467475</t>
  </si>
  <si>
    <t>76.81987764192836</t>
  </si>
  <si>
    <t>76.92777129668653</t>
  </si>
  <si>
    <t>77.492003475003</t>
  </si>
  <si>
    <t>77.50859827930988</t>
  </si>
  <si>
    <t>77.53348452136294</t>
  </si>
  <si>
    <t>76.13117530188289</t>
  </si>
  <si>
    <t>75.25162900345742</t>
  </si>
  <si>
    <t>76.4962856444995</t>
  </si>
  <si>
    <t>76.33865010264302</t>
  </si>
  <si>
    <t>76.44648337243281</t>
  </si>
  <si>
    <t>76.52117153097548</t>
  </si>
  <si>
    <t>76.45479084956405</t>
  </si>
  <si>
    <t>76.9028757622842</t>
  </si>
  <si>
    <t>77.88199694848171</t>
  </si>
  <si>
    <t>77.36751291714545</t>
  </si>
  <si>
    <t>77.8653873684958</t>
  </si>
  <si>
    <t>78.23878119536157</t>
  </si>
  <si>
    <t>77.99816297282437</t>
  </si>
  <si>
    <t>78.19730103456394</t>
  </si>
  <si>
    <t>78.13922349056013</t>
  </si>
  <si>
    <t>79.38387610653017</t>
  </si>
  <si>
    <t>79.30919595651265</t>
  </si>
  <si>
    <t>79.75728106033071</t>
  </si>
  <si>
    <t>79.93980760431768</t>
  </si>
  <si>
    <t>80.76956892822587</t>
  </si>
  <si>
    <t>80.98531250926105</t>
  </si>
  <si>
    <t>80.93552714425529</t>
  </si>
  <si>
    <t>80.86915625568975</t>
  </si>
  <si>
    <t>80.56214759013817</t>
  </si>
  <si>
    <t>79.58301765284054</t>
  </si>
  <si>
    <t>79.73236707239394</t>
  </si>
  <si>
    <t>79.64939653559648</t>
  </si>
  <si>
    <t>79.52389050481023</t>
  </si>
  <si>
    <t>78.9978494522767</t>
  </si>
  <si>
    <t>78.98115933320649</t>
  </si>
  <si>
    <t>78.94775197332962</t>
  </si>
  <si>
    <t>78.52191954825835</t>
  </si>
  <si>
    <t>78.07103807064519</t>
  </si>
  <si>
    <t>78.42169103721879</t>
  </si>
  <si>
    <t>78.48850130226293</t>
  </si>
  <si>
    <t>78.06266784667969</t>
  </si>
  <si>
    <t>77.97081398288347</t>
  </si>
  <si>
    <t>78.68890175744387</t>
  </si>
  <si>
    <t>78.99785481716401</t>
  </si>
  <si>
    <t>77.16921241123417</t>
  </si>
  <si>
    <t>77.06066854699652</t>
  </si>
  <si>
    <t>78.90600552231936</t>
  </si>
  <si>
    <t>80.0749774478932</t>
  </si>
  <si>
    <t>80.16682633520942</t>
  </si>
  <si>
    <t>79.82448570017354</t>
  </si>
  <si>
    <t>81.50278341829757</t>
  </si>
  <si>
    <t>81.23561031186645</t>
  </si>
  <si>
    <t>82.17080031100556</t>
  </si>
  <si>
    <t>82.49643072305619</t>
  </si>
  <si>
    <t>83.02249592714706</t>
  </si>
  <si>
    <t>82.85547867928373</t>
  </si>
  <si>
    <t>83.69880279885938</t>
  </si>
  <si>
    <t>84.2165002232038</t>
  </si>
  <si>
    <t>84.56717226525373</t>
  </si>
  <si>
    <t>83.99941233135786</t>
  </si>
  <si>
    <t>84.73419189453125</t>
  </si>
  <si>
    <t>84.06620104737382</t>
  </si>
  <si>
    <t>83.71550967810683</t>
  </si>
  <si>
    <t>84.26660548485279</t>
  </si>
  <si>
    <t>84.35842628064542</t>
  </si>
  <si>
    <t>84.58390100532652</t>
  </si>
  <si>
    <t>83.96600393086308</t>
  </si>
  <si>
    <t>84.9262338509278</t>
  </si>
  <si>
    <t>85.4188746469788</t>
  </si>
  <si>
    <t>85.71946102732906</t>
  </si>
  <si>
    <t>85.53578871394961</t>
  </si>
  <si>
    <t>85.61091676234415</t>
  </si>
  <si>
    <t>86.14531000214528</t>
  </si>
  <si>
    <t>86.62125240290986</t>
  </si>
  <si>
    <t>86.38745822507089</t>
  </si>
  <si>
    <t>86.19541663734257</t>
  </si>
  <si>
    <t>85.8697736214294</t>
  </si>
  <si>
    <t>85.88646280318231</t>
  </si>
  <si>
    <t>86.47094907661725</t>
  </si>
  <si>
    <t>86.6880471331281</t>
  </si>
  <si>
    <t>86.77154339144015</t>
  </si>
  <si>
    <t>88.31627142283423</t>
  </si>
  <si>
    <t>88.04072041770323</t>
  </si>
  <si>
    <t>87.91547001764486</t>
  </si>
  <si>
    <t>88.30792043766387</t>
  </si>
  <si>
    <t>87.99898114932178</t>
  </si>
  <si>
    <t>87.69000645529391</t>
  </si>
  <si>
    <t>87.79859949530032</t>
  </si>
  <si>
    <t>88.76717570867596</t>
  </si>
  <si>
    <t>90.01131297961203</t>
  </si>
  <si>
    <t>90.3619903906155</t>
  </si>
  <si>
    <t>90.22838690912901</t>
  </si>
  <si>
    <t>89.35165306597396</t>
  </si>
  <si>
    <t>88.60951424952607</t>
  </si>
  <si>
    <t>89.26444104546059</t>
  </si>
  <si>
    <t>89.00415692279226</t>
  </si>
  <si>
    <t>88.6851077125132</t>
  </si>
  <si>
    <t>89.76826980856508</t>
  </si>
  <si>
    <t>90.15450939057729</t>
  </si>
  <si>
    <t>90.99415779764207</t>
  </si>
  <si>
    <t>92.09411091568869</t>
  </si>
  <si>
    <t>91.47274780273438</t>
  </si>
  <si>
    <t>90.86820968299187</t>
  </si>
  <si>
    <t>90.9017750164637</t>
  </si>
  <si>
    <t>89.30646512521581</t>
  </si>
  <si>
    <t>88.18968016097236</t>
  </si>
  <si>
    <t>88.19807875022549</t>
  </si>
  <si>
    <t>87.94619025649102</t>
  </si>
  <si>
    <t>87.49276979571705</t>
  </si>
  <si>
    <t>87.55155148581986</t>
  </si>
  <si>
    <t>87.12333566098775</t>
  </si>
  <si>
    <t>86.5607329938972</t>
  </si>
  <si>
    <t>86.64471944928695</t>
  </si>
  <si>
    <t>87.08973288387591</t>
  </si>
  <si>
    <t>86.84623079594219</t>
  </si>
  <si>
    <t>87.13171741740192</t>
  </si>
  <si>
    <t>87.0225495522468</t>
  </si>
  <si>
    <t>86.98058141631444</t>
  </si>
  <si>
    <t>86.68669716426538</t>
  </si>
  <si>
    <t>87.34163359233465</t>
  </si>
  <si>
    <t>87.00575833224838</t>
  </si>
  <si>
    <t>86.90500084143963</t>
  </si>
  <si>
    <t>86.93858465239539</t>
  </si>
  <si>
    <t>87.03097534179688</t>
  </si>
  <si>
    <t>86.49356833165031</t>
  </si>
  <si>
    <t>86.87982255285372</t>
  </si>
  <si>
    <t>85.99815840740942</t>
  </si>
  <si>
    <t>83.2860545905126</t>
  </si>
  <si>
    <t>83.27768413067864</t>
  </si>
  <si>
    <t>83.55477335812705</t>
  </si>
  <si>
    <t>83.08453358353515</t>
  </si>
  <si>
    <t>83.61352933352408</t>
  </si>
  <si>
    <t>85.37680909855031</t>
  </si>
  <si>
    <t>85.69588119248894</t>
  </si>
  <si>
    <t>86.81264045767882</t>
  </si>
  <si>
    <t>87.08973059713445</t>
  </si>
  <si>
    <t>94.63829640846232</t>
  </si>
  <si>
    <t>95.34361282430754</t>
  </si>
  <si>
    <t>95.30161858178501</t>
  </si>
  <si>
    <t>95.6878694562315</t>
  </si>
  <si>
    <t>95.72985066089628</t>
  </si>
  <si>
    <t>96.1244895209516</t>
  </si>
  <si>
    <t>95.57031063505272</t>
  </si>
  <si>
    <t>94.94056287160015</t>
  </si>
  <si>
    <t>94.26044806946413</t>
  </si>
  <si>
    <t>93.97495706363054</t>
  </si>
  <si>
    <t>94.05892166247276</t>
  </si>
  <si>
    <t>93.36199818411372</t>
  </si>
  <si>
    <t>93.65588260608826</t>
  </si>
  <si>
    <t>94.52914627905682</t>
  </si>
  <si>
    <t>94.88180048137151</t>
  </si>
  <si>
    <t>96.384784194606</t>
  </si>
  <si>
    <t>97.65267576865372</t>
  </si>
  <si>
    <t>98.10607812142757</t>
  </si>
  <si>
    <t>98.94883655993279</t>
  </si>
  <si>
    <t>101.38774871746921</t>
  </si>
  <si>
    <t>102.70425376776606</t>
  </si>
  <si>
    <t>103.35407204011061</t>
  </si>
  <si>
    <t>103.32875032227292</t>
  </si>
  <si>
    <t>102.214795385687</t>
  </si>
  <si>
    <t>101.91098003797038</t>
  </si>
  <si>
    <t>102.99960909808435</t>
  </si>
  <si>
    <t>102.75488372512392</t>
  </si>
  <si>
    <t>102.95740190257483</t>
  </si>
  <si>
    <t>102.2569828728798</t>
  </si>
  <si>
    <t>101.21052228284299</t>
  </si>
  <si>
    <t>100.34284961802997</t>
  </si>
  <si>
    <t>101.01931353683223</t>
  </si>
  <si>
    <t>100.42091022100054</t>
  </si>
  <si>
    <t>99.90055005957413</t>
  </si>
  <si>
    <t>99.64904650477244</t>
  </si>
  <si>
    <t>98.23539176608413</t>
  </si>
  <si>
    <t>99.44090825524955</t>
  </si>
  <si>
    <t>99.64904326566594</t>
  </si>
  <si>
    <t>100.43826768782331</t>
  </si>
  <si>
    <t>100.85452207360983</t>
  </si>
  <si>
    <t>100.34284679367421</t>
  </si>
  <si>
    <t>99.35416967304394</t>
  </si>
  <si>
    <t>98.78175903676251</t>
  </si>
  <si>
    <t>100.90659157140162</t>
  </si>
  <si>
    <t>100.17806670154613</t>
  </si>
  <si>
    <t>99.74444110357244</t>
  </si>
  <si>
    <t>100.57701887025692</t>
  </si>
  <si>
    <t>100.41222308699002</t>
  </si>
  <si>
    <t>100.33417173643832</t>
  </si>
  <si>
    <t>102.15544233020842</t>
  </si>
  <si>
    <t>103.23951520963894</t>
  </si>
  <si>
    <t>103.97670685575868</t>
  </si>
  <si>
    <t>103.3696204069187</t>
  </si>
  <si>
    <t>104.24555885166</t>
  </si>
  <si>
    <t>104.80927985076116</t>
  </si>
  <si>
    <t>102.87528527708423</t>
  </si>
  <si>
    <t>103.5083883140094</t>
  </si>
  <si>
    <t>103.24822231556468</t>
  </si>
  <si>
    <t>102.90997177232869</t>
  </si>
  <si>
    <t>100.25613098005577</t>
  </si>
  <si>
    <t>100.75914043616507</t>
  </si>
  <si>
    <t>102.77986797855071</t>
  </si>
  <si>
    <t>103.59510196018049</t>
  </si>
  <si>
    <t>104.28893382223833</t>
  </si>
  <si>
    <t>104.55777878913025</t>
  </si>
  <si>
    <t>104.8179747363114</t>
  </si>
  <si>
    <t>104.94805139322426</t>
  </si>
  <si>
    <t>104.82663388183377</t>
  </si>
  <si>
    <t>105.3730126504962</t>
  </si>
  <si>
    <t>105.44238716250514</t>
  </si>
  <si>
    <t>105.46841061631582</t>
  </si>
  <si>
    <t>104.93938032149173</t>
  </si>
  <si>
    <t>105.19957373979048</t>
  </si>
  <si>
    <t>106.38771227953357</t>
  </si>
  <si>
    <t>107.6539057766228</t>
  </si>
  <si>
    <t>107.15091514808525</t>
  </si>
  <si>
    <t>106.70860681724952</t>
  </si>
  <si>
    <t>106.84734435418467</t>
  </si>
  <si>
    <t>107.3862866907411</t>
  </si>
  <si>
    <t>107.25549743005368</t>
  </si>
  <si>
    <t>107.0636738759188</t>
  </si>
  <si>
    <t>107.86583363916387</t>
  </si>
  <si>
    <t>107.76119144322752</t>
  </si>
  <si>
    <t>108.17972789773378</t>
  </si>
  <si>
    <t>108.30179685812122</t>
  </si>
  <si>
    <t>108.37155181399285</t>
  </si>
  <si>
    <t>107.81351742183786</t>
  </si>
  <si>
    <t>104.77048010002014</t>
  </si>
  <si>
    <t>103.57596606211725</t>
  </si>
  <si>
    <t>103.73291908655423</t>
  </si>
  <si>
    <t>103.78522468852412</t>
  </si>
  <si>
    <t>102.51223207711</t>
  </si>
  <si>
    <t>102.10239998969932</t>
  </si>
  <si>
    <t>102.71276006444243</t>
  </si>
  <si>
    <t>102.37272075199692</t>
  </si>
  <si>
    <t>103.34926281853525</t>
  </si>
  <si>
    <t>101.29153283442807</t>
  </si>
  <si>
    <t>101.866990795487</t>
  </si>
  <si>
    <t>102.2593580301686</t>
  </si>
  <si>
    <t>102.07626627235976</t>
  </si>
  <si>
    <t>102.01521128908038</t>
  </si>
  <si>
    <t>101.1607243595255</t>
  </si>
  <si>
    <t>101.34384109394551</t>
  </si>
  <si>
    <t>100.98633883945124</t>
  </si>
  <si>
    <t>100.59398042756254</t>
  </si>
  <si>
    <t>101.32638912529882</t>
  </si>
  <si>
    <t>102.00650538005046</t>
  </si>
  <si>
    <t>102.16342143560789</t>
  </si>
  <si>
    <t>103.14871074170885</t>
  </si>
  <si>
    <t>104.14272955185389</t>
  </si>
  <si>
    <t>104.12526964452125</t>
  </si>
  <si>
    <t>104.0119269610626</t>
  </si>
  <si>
    <t>100.11441931308809</t>
  </si>
  <si>
    <t>100.36727943799204</t>
  </si>
  <si>
    <t>101.25663328485113</t>
  </si>
  <si>
    <t>101.56182766003873</t>
  </si>
  <si>
    <t>101.95419101569344</t>
  </si>
  <si>
    <t>102.7040478711984</t>
  </si>
  <si>
    <t>102.72147959590292</t>
  </si>
  <si>
    <t>101.73619488171839</t>
  </si>
  <si>
    <t>101.62285482160355</t>
  </si>
  <si>
    <t>101.29152438400592</t>
  </si>
  <si>
    <t>100.5765486585439</t>
  </si>
  <si>
    <t>101.21303386618217</t>
  </si>
  <si>
    <t>101.36126756159736</t>
  </si>
  <si>
    <t>101.64901488789175</t>
  </si>
  <si>
    <t>100.16673267970349</t>
  </si>
  <si>
    <t>100.48061635557842</t>
  </si>
  <si>
    <t>100.64630800358805</t>
  </si>
  <si>
    <t>101.50077463702681</t>
  </si>
  <si>
    <t>101.44846365727463</t>
  </si>
  <si>
    <t>102.39015604515448</t>
  </si>
  <si>
    <t>102.28550873087083</t>
  </si>
  <si>
    <t>102.50347647285685</t>
  </si>
  <si>
    <t>101.72747134482002</t>
  </si>
  <si>
    <t>101.62282871766918</t>
  </si>
  <si>
    <t>101.84954805753412</t>
  </si>
  <si>
    <t>101.68387565956297</t>
  </si>
  <si>
    <t>101.85827518876393</t>
  </si>
  <si>
    <t>104.92532326048868</t>
  </si>
  <si>
    <t>106.62643737544799</t>
  </si>
  <si>
    <t>109.04657018581537</t>
  </si>
  <si>
    <t>110.11632949150649</t>
  </si>
  <si>
    <t>109.70421028074493</t>
  </si>
  <si>
    <t>110.60737269517512</t>
  </si>
  <si>
    <t>108.20478057500357</t>
  </si>
  <si>
    <t>110.30046970524702</t>
  </si>
  <si>
    <t>109.16053346719607</t>
  </si>
  <si>
    <t>108.62567285762816</t>
  </si>
  <si>
    <t>108.5905859985041</t>
  </si>
  <si>
    <t>107.94171915864044</t>
  </si>
  <si>
    <t>108.17847382596977</t>
  </si>
  <si>
    <t>109.65160058189221</t>
  </si>
  <si>
    <t>109.05534911291657</t>
  </si>
  <si>
    <t>109.37100433755866</t>
  </si>
  <si>
    <t>109.6691292351239</t>
  </si>
  <si>
    <t>108.44152731111149</t>
  </si>
  <si>
    <t>107.76636540806669</t>
  </si>
  <si>
    <t>108.78351627704016</t>
  </si>
  <si>
    <t>107.82772543256317</t>
  </si>
  <si>
    <t>107.93295309730377</t>
  </si>
  <si>
    <t>108.09955903772787</t>
  </si>
  <si>
    <t>105.01300283987318</t>
  </si>
  <si>
    <t>105.5654295516876</t>
  </si>
  <si>
    <t>104.84638605720659</t>
  </si>
  <si>
    <t>105.10068771782383</t>
  </si>
  <si>
    <t>104.6096362675826</t>
  </si>
  <si>
    <t>105.32868121542079</t>
  </si>
  <si>
    <t>105.82849018993626</t>
  </si>
  <si>
    <t>106.46859307411889</t>
  </si>
  <si>
    <t>105.6794023106814</t>
  </si>
  <si>
    <t>105.6794081839246</t>
  </si>
  <si>
    <t>106.42474312002753</t>
  </si>
  <si>
    <t>105.5040554060894</t>
  </si>
  <si>
    <t>108.02065083162529</t>
  </si>
  <si>
    <t>108.73967028719873</t>
  </si>
  <si>
    <t>109.3446976082141</t>
  </si>
  <si>
    <t>109.53760563756217</t>
  </si>
  <si>
    <t>109.13425467661648</t>
  </si>
  <si>
    <t>108.7308847364712</t>
  </si>
  <si>
    <t>108.79225798706491</t>
  </si>
  <si>
    <t>107.89787576719058</t>
  </si>
  <si>
    <t>108.49415497289938</t>
  </si>
  <si>
    <t>109.36223508219561</t>
  </si>
  <si>
    <t>110.53722724299426</t>
  </si>
  <si>
    <t>109.81819029383779</t>
  </si>
  <si>
    <t>109.34471573736792</t>
  </si>
  <si>
    <t>108.62567087717451</t>
  </si>
  <si>
    <t>109.70421864543356</t>
  </si>
  <si>
    <t>110.01110487731897</t>
  </si>
  <si>
    <t>110.17771704984865</t>
  </si>
  <si>
    <t>110.52846420464319</t>
  </si>
  <si>
    <t>110.931829376134</t>
  </si>
  <si>
    <t>110.1338891419872</t>
  </si>
  <si>
    <t>110.4320122774738</t>
  </si>
  <si>
    <t>110.2654040989376</t>
  </si>
  <si>
    <t>110.12509477624651</t>
  </si>
  <si>
    <t>109.1780921541054</t>
  </si>
  <si>
    <t>110.02867332223263</t>
  </si>
  <si>
    <t>110.10349170840034</t>
  </si>
  <si>
    <t>110.6323117450672</t>
  </si>
  <si>
    <t>113.26767371729532</t>
  </si>
  <si>
    <t>113.35581165711825</t>
  </si>
  <si>
    <t>114.32535103354628</t>
  </si>
  <si>
    <t>115.3036871441987</t>
  </si>
  <si>
    <t>115.39180774806341</t>
  </si>
  <si>
    <t>114.90705939171897</t>
  </si>
  <si>
    <t>115.70031620276596</t>
  </si>
  <si>
    <t>116.30847145247144</t>
  </si>
  <si>
    <t>117.27799439315505</t>
  </si>
  <si>
    <t>117.10171888324969</t>
  </si>
  <si>
    <t>116.86377007981841</t>
  </si>
  <si>
    <t>117.06646961852559</t>
  </si>
  <si>
    <t>117.4366569568887</t>
  </si>
  <si>
    <t>118.04480966968379</t>
  </si>
  <si>
    <t>119.13774471638871</t>
  </si>
  <si>
    <t>119.2082295524946</t>
  </si>
  <si>
    <t>118.80279177744556</t>
  </si>
  <si>
    <t>120.21302590027783</t>
  </si>
  <si>
    <t>120.08083513111052</t>
  </si>
  <si>
    <t>119.63133175593698</t>
  </si>
  <si>
    <t>120.19538154330847</t>
  </si>
  <si>
    <t>120.08968486146391</t>
  </si>
  <si>
    <t>120.22185992308802</t>
  </si>
  <si>
    <t>120.35410013318653</t>
  </si>
  <si>
    <t>120.58324501210274</t>
  </si>
  <si>
    <t>120.72424666962638</t>
  </si>
  <si>
    <t>119.8957401192714</t>
  </si>
  <si>
    <t>119.44622903857352</t>
  </si>
  <si>
    <t>118.43261589279251</t>
  </si>
  <si>
    <t>118.72349537589712</t>
  </si>
  <si>
    <t>118.43263375572229</t>
  </si>
  <si>
    <t>117.78923781781121</t>
  </si>
  <si>
    <t>116.63459991045573</t>
  </si>
  <si>
    <t>117.02241474922542</t>
  </si>
  <si>
    <t>118.18581417407749</t>
  </si>
  <si>
    <t>119.94861595554094</t>
  </si>
  <si>
    <t>119.75471576923967</t>
  </si>
  <si>
    <t>119.52556201522134</t>
  </si>
  <si>
    <t>119.87810031317598</t>
  </si>
  <si>
    <t>122.87485452046928</t>
  </si>
  <si>
    <t>121.34122255877901</t>
  </si>
  <si>
    <t>120.61846396293143</t>
  </si>
  <si>
    <t>120.96222414812262</t>
  </si>
  <si>
    <t>120.17778691691765</t>
  </si>
  <si>
    <t>121.24427715482106</t>
  </si>
  <si>
    <t>121.20020999102324</t>
  </si>
  <si>
    <t>122.451772603426</t>
  </si>
  <si>
    <t>122.96300083778044</t>
  </si>
  <si>
    <t>122.74261768887854</t>
  </si>
  <si>
    <t>122.54871356610606</t>
  </si>
  <si>
    <t>123.17452411447942</t>
  </si>
  <si>
    <t>124.8403432546046</t>
  </si>
  <si>
    <t>123.84436682148434</t>
  </si>
  <si>
    <t>124.84033345161211</t>
  </si>
  <si>
    <t>125.14883975683537</t>
  </si>
  <si>
    <t>124.90203415839983</t>
  </si>
  <si>
    <t>128.4716853105104</t>
  </si>
  <si>
    <t>130.30496603375454</t>
  </si>
  <si>
    <t>130.79853401048294</t>
  </si>
  <si>
    <t>133.0725057594689</t>
  </si>
  <si>
    <t>133.6014057795836</t>
  </si>
  <si>
    <t>131.93552713908875</t>
  </si>
  <si>
    <t>133.0392308223542</t>
  </si>
  <si>
    <t>133.6765702642763</t>
  </si>
  <si>
    <t>134.74768123415984</t>
  </si>
  <si>
    <t>134.72995978522445</t>
  </si>
  <si>
    <t>133.97753592780805</t>
  </si>
  <si>
    <t>132.81792542062377</t>
  </si>
  <si>
    <t>132.78253252050095</t>
  </si>
  <si>
    <t>133.49068812248484</t>
  </si>
  <si>
    <t>132.84446704530302</t>
  </si>
  <si>
    <t>131.1182963852505</t>
  </si>
  <si>
    <t>132.38416827489743</t>
  </si>
  <si>
    <t>131.65830393236047</t>
  </si>
  <si>
    <t>130.87930943353328</t>
  </si>
  <si>
    <t>131.30029649688012</t>
  </si>
  <si>
    <t>131.94387811621644</t>
  </si>
  <si>
    <t>132.36087198644455</t>
  </si>
  <si>
    <t>130.91950564107418</t>
  </si>
  <si>
    <t>130.2486941665217</t>
  </si>
  <si>
    <t>133.82035713963117</t>
  </si>
  <si>
    <t>134.39150758371534</t>
  </si>
  <si>
    <t>136.21360369438818</t>
  </si>
  <si>
    <t>137.17449208956072</t>
  </si>
  <si>
    <t>137.7002921182289</t>
  </si>
  <si>
    <t>137.34674483031696</t>
  </si>
  <si>
    <t>137.7274946794748</t>
  </si>
  <si>
    <t>137.24702600591988</t>
  </si>
  <si>
    <t>137.12011750172067</t>
  </si>
  <si>
    <t>137.5371389685062</t>
  </si>
  <si>
    <t>138.2442151010583</t>
  </si>
  <si>
    <t>139.34110682655506</t>
  </si>
  <si>
    <t>139.45896635930595</t>
  </si>
  <si>
    <t>138.85159268415217</t>
  </si>
  <si>
    <t>138.9512854863699</t>
  </si>
  <si>
    <t>139.34111289816556</t>
  </si>
  <si>
    <t>139.0419127902977</t>
  </si>
  <si>
    <t>137.99942058906038</t>
  </si>
  <si>
    <t>139.47706720936137</t>
  </si>
  <si>
    <t>144.09125118835485</t>
  </si>
  <si>
    <t>139.49518005059753</t>
  </si>
  <si>
    <t>135.41587513171436</t>
  </si>
  <si>
    <t>142.1875322284416</t>
  </si>
  <si>
    <t>138.63398593984107</t>
  </si>
  <si>
    <t>138.24421129136726</t>
  </si>
  <si>
    <t>142.55019948962672</t>
  </si>
  <si>
    <t>143.37510218845424</t>
  </si>
  <si>
    <t>143.9280701821312</t>
  </si>
  <si>
    <t>146.50258228106426</t>
  </si>
  <si>
    <t>146.65670539317554</t>
  </si>
  <si>
    <t>146.42097855608938</t>
  </si>
  <si>
    <t>146.6114095352354</t>
  </si>
  <si>
    <t>145.07028465470503</t>
  </si>
  <si>
    <t>146.08556680884004</t>
  </si>
  <si>
    <t>148.30657752747197</t>
  </si>
  <si>
    <t>150.93548614470117</t>
  </si>
  <si>
    <t>150.1468193626763</t>
  </si>
  <si>
    <t>146.20344228669444</t>
  </si>
  <si>
    <t>149.4850410715998</t>
  </si>
  <si>
    <t>150.8992068168437</t>
  </si>
  <si>
    <t>150.51844779963193</t>
  </si>
  <si>
    <t>151.9562346439385</t>
  </si>
  <si>
    <t>153.66763612879632</t>
  </si>
  <si>
    <t>152.79373923341404</t>
  </si>
  <si>
    <t>149.4984833621324</t>
  </si>
  <si>
    <t>147.8235018295723</t>
  </si>
  <si>
    <t>146.39435192734294</t>
  </si>
  <si>
    <t>148.93407724913234</t>
  </si>
  <si>
    <t>147.55036945054155</t>
  </si>
  <si>
    <t>149.27085432058374</t>
  </si>
  <si>
    <t>148.95227624568804</t>
  </si>
  <si>
    <t>145.40209741919261</t>
  </si>
  <si>
    <t>143.80906684355145</t>
  </si>
  <si>
    <t>145.25645844550579</t>
  </si>
  <si>
    <t>143.46316596409363</t>
  </si>
  <si>
    <t>142.39810960716508</t>
  </si>
  <si>
    <t>142.62568546845495</t>
  </si>
  <si>
    <t>141.46050801592682</t>
  </si>
  <si>
    <t>142.6712034841492</t>
  </si>
  <si>
    <t>142.95337461848763</t>
  </si>
  <si>
    <t>146.3396974237107</t>
  </si>
  <si>
    <t>143.07174192227816</t>
  </si>
  <si>
    <t>143.92740008992087</t>
  </si>
  <si>
    <t>146.49446350234368</t>
  </si>
  <si>
    <t>146.0939555621728</t>
  </si>
  <si>
    <t>147.48668236941984</t>
  </si>
  <si>
    <t>147.74156248360453</t>
  </si>
  <si>
    <t>149.26176375526796</t>
  </si>
  <si>
    <t>149.7988389282744</t>
  </si>
  <si>
    <t>149.0251172841941</t>
  </si>
  <si>
    <t>149.2071687939224</t>
  </si>
  <si>
    <t>148.3878904948044</t>
  </si>
  <si>
    <t>148.55171798684887</t>
  </si>
  <si>
    <t>145.89364013405213</t>
  </si>
  <si>
    <t>145.51133257807305</t>
  </si>
  <si>
    <t>141.64254313719317</t>
  </si>
  <si>
    <t>141.69716890689355</t>
  </si>
  <si>
    <t>143.5268822324595</t>
  </si>
  <si>
    <t>140.5501886644719</t>
  </si>
  <si>
    <t>141.68808683682659</t>
  </si>
  <si>
    <t>140.09506769772315</t>
  </si>
  <si>
    <t>141.77908593949982</t>
  </si>
  <si>
    <t>144.14587985626477</t>
  </si>
  <si>
    <t>143.50864825503717</t>
  </si>
  <si>
    <t>143.28108341139887</t>
  </si>
  <si>
    <t>144.86504380754084</t>
  </si>
  <si>
    <t>144.2824109424173</t>
  </si>
  <si>
    <t>144.2824238609825</t>
  </si>
  <si>
    <t>144.9833639393014</t>
  </si>
  <si>
    <t>145.07437501857984</t>
  </si>
  <si>
    <t>145.1016882075735</t>
  </si>
  <si>
    <t>145.0106768157819</t>
  </si>
  <si>
    <t>145.6569790836524</t>
  </si>
  <si>
    <t>144.56463914909335</t>
  </si>
  <si>
    <t>143.9546955461396</t>
  </si>
  <si>
    <t>143.1081255728539</t>
  </si>
  <si>
    <t>144.28241780283773</t>
  </si>
  <si>
    <t>143.23558806234425</t>
  </si>
  <si>
    <t>144.464506316175</t>
  </si>
  <si>
    <t>147.9236056379401</t>
  </si>
  <si>
    <t>149.0797359373028</t>
  </si>
  <si>
    <t>152.49335565734302</t>
  </si>
  <si>
    <t>155.40626092194987</t>
  </si>
  <si>
    <t>156.10879231882396</t>
  </si>
  <si>
    <t>155.09427454148823</t>
  </si>
  <si>
    <t>155.04857904682632</t>
  </si>
  <si>
    <t>154.152888843092</t>
  </si>
  <si>
    <t>154.5732932965044</t>
  </si>
  <si>
    <t>153.7050255227074</t>
  </si>
  <si>
    <t>152.8276204256804</t>
  </si>
  <si>
    <t>153.89696209650495</t>
  </si>
  <si>
    <t>152.0872619696502</t>
  </si>
  <si>
    <t>152.7179336447909</t>
  </si>
  <si>
    <t>150.91737012566102</t>
  </si>
  <si>
    <t>153.35768662270763</t>
  </si>
  <si>
    <t>150.94475824385597</t>
  </si>
  <si>
    <t>150.99047836260652</t>
  </si>
  <si>
    <t>148.53186359983457</t>
  </si>
  <si>
    <t>148.42220165155203</t>
  </si>
  <si>
    <t>149.75661538870443</t>
  </si>
  <si>
    <t>148.96141732198868</t>
  </si>
  <si>
    <t>146.93240851979513</t>
  </si>
  <si>
    <t>145.65279862467938</t>
  </si>
  <si>
    <t>145.78990237274738</t>
  </si>
  <si>
    <t>147.15174316713606</t>
  </si>
  <si>
    <t>148.56843459245846</t>
  </si>
  <si>
    <t>148.22110948233902</t>
  </si>
  <si>
    <t>150.79854208081392</t>
  </si>
  <si>
    <t>150.92651180644</t>
  </si>
  <si>
    <t>151.85877462905748</t>
  </si>
  <si>
    <t>152.92811470645032</t>
  </si>
  <si>
    <t>154.5550091130661</t>
  </si>
  <si>
    <t>154.27167195894015</t>
  </si>
  <si>
    <t>152.93726820866826</t>
  </si>
  <si>
    <t>153.57707257396956</t>
  </si>
  <si>
    <t>153.2480359996892</t>
  </si>
  <si>
    <t>153.41257914624177</t>
  </si>
  <si>
    <t>151.95931199866723</t>
  </si>
  <si>
    <t>151.16413476747368</t>
  </si>
  <si>
    <t>146.95980257268576</t>
  </si>
  <si>
    <t>144.72971238575937</t>
  </si>
  <si>
    <t>145.38776044593152</t>
  </si>
  <si>
    <t>145.19579569817833</t>
  </si>
  <si>
    <t>146.22860280946688</t>
  </si>
  <si>
    <t>147.44420309795794</t>
  </si>
  <si>
    <t>148.14795313573597</t>
  </si>
  <si>
    <t>148.12969690373558</t>
  </si>
  <si>
    <t>148.71463921479727</t>
  </si>
  <si>
    <t>147.85552278804707</t>
  </si>
  <si>
    <t>149.54637490986354</t>
  </si>
  <si>
    <t>149.86628105388868</t>
  </si>
  <si>
    <t>151.38350630444265</t>
  </si>
  <si>
    <t>153.5587982239908</t>
  </si>
  <si>
    <t>153.27540975115846</t>
  </si>
  <si>
    <t>154.65556821972663</t>
  </si>
  <si>
    <t>152.63565565792814</t>
  </si>
  <si>
    <t>152.08723713569623</t>
  </si>
  <si>
    <t>152.81845893886143</t>
  </si>
  <si>
    <t>155.31361564725353</t>
  </si>
  <si>
    <t>154.72869179502757</t>
  </si>
  <si>
    <t>154.71951302785493</t>
  </si>
  <si>
    <t>156.76684935124445</t>
  </si>
  <si>
    <t>157.89107162583872</t>
  </si>
  <si>
    <t>156.1544680997087</t>
  </si>
  <si>
    <t>156.56578715786108</t>
  </si>
  <si>
    <t>158.16360340550364</t>
  </si>
  <si>
    <t>159.76039117935986</t>
  </si>
  <si>
    <t>158.64079466412048</t>
  </si>
  <si>
    <t>156.29148033075006</t>
  </si>
  <si>
    <t>157.45699864682223</t>
  </si>
  <si>
    <t>158.2553869317475</t>
  </si>
  <si>
    <t>157.52123934613095</t>
  </si>
  <si>
    <t>157.80573520765066</t>
  </si>
  <si>
    <t>159.09964545949217</t>
  </si>
  <si>
    <t>159.35660891246403</t>
  </si>
  <si>
    <t>159.79709598543565</t>
  </si>
  <si>
    <t>158.8793848281781</t>
  </si>
  <si>
    <t>158.20948264907744</t>
  </si>
  <si>
    <t>157.70476497144088</t>
  </si>
  <si>
    <t>156.04373345306342</t>
  </si>
  <si>
    <t>156.45672272618222</t>
  </si>
  <si>
    <t>158.34713760221425</t>
  </si>
  <si>
    <t>160.118264006159</t>
  </si>
  <si>
    <t>161.00847508805478</t>
  </si>
  <si>
    <t>165.04629532260196</t>
  </si>
  <si>
    <t>165.00958888027512</t>
  </si>
  <si>
    <t>164.7067213001236</t>
  </si>
  <si>
    <t>160.0081420598756</t>
  </si>
  <si>
    <t>159.01704239905166</t>
  </si>
  <si>
    <t>159.26479350181336</t>
  </si>
  <si>
    <t>159.68695413405607</t>
  </si>
  <si>
    <t>162.52261759063506</t>
  </si>
  <si>
    <t>165.87218329519894</t>
  </si>
  <si>
    <t>165.75287732592736</t>
  </si>
  <si>
    <t>165.90888401067704</t>
  </si>
  <si>
    <t>164.605780089066</t>
  </si>
  <si>
    <t>160.843255605944</t>
  </si>
  <si>
    <t>161.7150628980774</t>
  </si>
  <si>
    <t>162.4767125202809</t>
  </si>
  <si>
    <t>164.78014564946818</t>
  </si>
  <si>
    <t>167.0926743391013</t>
  </si>
  <si>
    <t>167.99202170027866</t>
  </si>
  <si>
    <t>167.90945414168692</t>
  </si>
  <si>
    <t>169.05656111959337</t>
  </si>
  <si>
    <t>170.68090249277964</t>
  </si>
  <si>
    <t>170.67167354970647</t>
  </si>
  <si>
    <t>172.40611585080248</t>
  </si>
  <si>
    <t>171.84631519523396</t>
  </si>
  <si>
    <t>170.90113474252848</t>
  </si>
  <si>
    <t>170.32298635703427</t>
  </si>
  <si>
    <t>170.4055578693904</t>
  </si>
  <si>
    <t>171.30490803743035</t>
  </si>
  <si>
    <t>175.10414085112325</t>
  </si>
  <si>
    <t>178.40782505992016</t>
  </si>
  <si>
    <t>174.92976951020165</t>
  </si>
  <si>
    <t>174.36080801477937</t>
  </si>
  <si>
    <t>172.71816636361478</t>
  </si>
  <si>
    <t>174.31491397601806</t>
  </si>
  <si>
    <t>175.351923505036</t>
  </si>
  <si>
    <t>170.96538421198045</t>
  </si>
  <si>
    <t>168.94644043533043</t>
  </si>
  <si>
    <t>171.98399291986837</t>
  </si>
  <si>
    <t>170.9837020283743</t>
  </si>
  <si>
    <t>171.15810358826892</t>
  </si>
  <si>
    <t>168.33159738161757</t>
  </si>
  <si>
    <t>171.4995443627833</t>
  </si>
  <si>
    <t>170.5968478690179</t>
  </si>
  <si>
    <t>173.6364718571732</t>
  </si>
  <si>
    <t>173.54436264808623</t>
  </si>
  <si>
    <t>171.2047372153324</t>
  </si>
  <si>
    <t>170.99291448374083</t>
  </si>
  <si>
    <t>170.31130793297976</t>
  </si>
  <si>
    <t>167.17037955747986</t>
  </si>
  <si>
    <t>167.3822294060076</t>
  </si>
  <si>
    <t>169.38098910606172</t>
  </si>
  <si>
    <t>167.34534768280838</t>
  </si>
  <si>
    <t>162.66618895826238</t>
  </si>
  <si>
    <t>160.7318703130194</t>
  </si>
  <si>
    <t>165.62841023976327</t>
  </si>
  <si>
    <t>170.8551313614694</t>
  </si>
  <si>
    <t>172.8081543440471</t>
  </si>
  <si>
    <t>171.79446086455638</t>
  </si>
  <si>
    <t>168.47428974583127</t>
  </si>
  <si>
    <t>168.48358057907907</t>
  </si>
  <si>
    <t>170.10182113486033</t>
  </si>
  <si>
    <t>167.92557040682297</t>
  </si>
  <si>
    <t>165.3121565148775</t>
  </si>
  <si>
    <t>164.81000462105186</t>
  </si>
  <si>
    <t>164.94019328220392</t>
  </si>
  <si>
    <t>165.40520188898518</t>
  </si>
  <si>
    <t>169.05089662901705</t>
  </si>
  <si>
    <t>168.18597446864416</t>
  </si>
  <si>
    <t>168.15807710757647</t>
  </si>
  <si>
    <t>170.1390503294929</t>
  </si>
  <si>
    <t>172.62221700456408</t>
  </si>
  <si>
    <t>172.65938633635713</t>
  </si>
  <si>
    <t>172.53851351299392</t>
  </si>
  <si>
    <t>171.68285964406564</t>
  </si>
  <si>
    <t>167.62795242566915</t>
  </si>
  <si>
    <t>167.22805829388685</t>
  </si>
  <si>
    <t>166.50259180913972</t>
  </si>
  <si>
    <t>169.54382012569783</t>
  </si>
  <si>
    <t>163.29404082994895</t>
  </si>
  <si>
    <t>164.13103256070724</t>
  </si>
  <si>
    <t>164.43798036397052</t>
  </si>
  <si>
    <t>161.54556064056177</t>
  </si>
  <si>
    <t>164.15896589737167</t>
  </si>
  <si>
    <t>164.80066441108278</t>
  </si>
  <si>
    <t>165.12618022870203</t>
  </si>
  <si>
    <t>166.48404287469162</t>
  </si>
  <si>
    <t>164.26124442260857</t>
  </si>
  <si>
    <t>161.73157789536864</t>
  </si>
  <si>
    <t>161.89898499136</t>
  </si>
  <si>
    <t>160.6713530963986</t>
  </si>
  <si>
    <t>162.79181595822877</t>
  </si>
  <si>
    <t>163.7590461321771</t>
  </si>
  <si>
    <t>164.94015517369937</t>
  </si>
  <si>
    <t>164.7262719262492</t>
  </si>
  <si>
    <t>164.91229054408828</t>
  </si>
  <si>
    <t>167.80467240645143</t>
  </si>
  <si>
    <t>169.27409009656498</t>
  </si>
  <si>
    <t>166.53981795141053</t>
  </si>
  <si>
    <t>163.05223800833144</t>
  </si>
  <si>
    <t>161.78739697976008</t>
  </si>
  <si>
    <t>160.0862848462159</t>
  </si>
  <si>
    <t>159.2082414947396</t>
  </si>
  <si>
    <t>159.34837211198223</t>
  </si>
  <si>
    <t>158.8906674195907</t>
  </si>
  <si>
    <t>157.0225871115016</t>
  </si>
  <si>
    <t>155.87375660141154</t>
  </si>
  <si>
    <t>156.387428404273</t>
  </si>
  <si>
    <t>158.3302383855354</t>
  </si>
  <si>
    <t>156.91983451814357</t>
  </si>
  <si>
    <t>153.72541273323145</t>
  </si>
  <si>
    <t>152.26829867314845</t>
  </si>
  <si>
    <t>150.75512555712487</t>
  </si>
  <si>
    <t>152.17487942460576</t>
  </si>
  <si>
    <t>152.8941226992417</t>
  </si>
  <si>
    <t>151.31555105973877</t>
  </si>
  <si>
    <t>150.4282547159507</t>
  </si>
  <si>
    <t>152.16559191353792</t>
  </si>
  <si>
    <t>153.8841735164779</t>
  </si>
  <si>
    <t>155.1451564258766</t>
  </si>
  <si>
    <t>156.7517214220927</t>
  </si>
  <si>
    <t>157.84455123728318</t>
  </si>
  <si>
    <t>158.18082875150373</t>
  </si>
  <si>
    <t>158.22749870505623</t>
  </si>
  <si>
    <t>158.19949957792227</t>
  </si>
  <si>
    <t>158.83462366097137</t>
  </si>
  <si>
    <t>160.5252631404863</t>
  </si>
  <si>
    <t>161.1791034982234</t>
  </si>
  <si>
    <t>161.67414137701127</t>
  </si>
  <si>
    <t>164.32682237279138</t>
  </si>
  <si>
    <t>162.86040285456764</t>
  </si>
  <si>
    <t>162.11315042265477</t>
  </si>
  <si>
    <t>162.75764106282776</t>
  </si>
  <si>
    <t>163.62629936342418</t>
  </si>
  <si>
    <t>164.95264775863674</t>
  </si>
  <si>
    <t>165.41031476484278</t>
  </si>
  <si>
    <t>160.18899285117476</t>
  </si>
  <si>
    <t>161.17906771939482</t>
  </si>
  <si>
    <t>160.9455528329611</t>
  </si>
  <si>
    <t>165.4944036680346</t>
  </si>
  <si>
    <t>164.88726256832533</t>
  </si>
  <si>
    <t>167.55864296411022</t>
  </si>
  <si>
    <t>168.87563294094954</t>
  </si>
  <si>
    <t>170.09924773376767</t>
  </si>
  <si>
    <t>169.305278866131</t>
  </si>
  <si>
    <t>169.55746623881157</t>
  </si>
  <si>
    <t>171.75249121652598</t>
  </si>
  <si>
    <t>173.6205964712368</t>
  </si>
  <si>
    <t>172.8360208074939</t>
  </si>
  <si>
    <t>172.7238920418156</t>
  </si>
  <si>
    <t>173.31234566169175</t>
  </si>
  <si>
    <t>174.64804448543538</t>
  </si>
  <si>
    <t>177.9078701395714</t>
  </si>
  <si>
    <t>178.37488261181764</t>
  </si>
  <si>
    <t>179.8039995855019</t>
  </si>
  <si>
    <t>182.15776815521227</t>
  </si>
  <si>
    <t>184.0445248441731</t>
  </si>
  <si>
    <t>190.03139483860627</t>
  </si>
  <si>
    <t>185.16551448414162</t>
  </si>
  <si>
    <t>185.45616843641176</t>
  </si>
  <si>
    <t>182.35286231809027</t>
  </si>
  <si>
    <t>183.44042702232514</t>
  </si>
  <si>
    <t>182.26850060213687</t>
  </si>
  <si>
    <t>182.62475238483492</t>
  </si>
  <si>
    <t>183.1029012499455</t>
  </si>
  <si>
    <t>184.27487093350612</t>
  </si>
  <si>
    <t>184.9029895889439</t>
  </si>
  <si>
    <t>185.14674931976015</t>
  </si>
  <si>
    <t>185.03424439585538</t>
  </si>
  <si>
    <t>179.97150379179956</t>
  </si>
  <si>
    <t>180.50590952039653</t>
  </si>
  <si>
    <t>180.9934461490718</t>
  </si>
  <si>
    <t>181.302814770448</t>
  </si>
  <si>
    <t>183.1591617138873</t>
  </si>
  <si>
    <t>186.75934642906594</t>
  </si>
  <si>
    <t>188.06253505402054</t>
  </si>
  <si>
    <t>188.6532068808162</t>
  </si>
  <si>
    <t>187.95004663679345</t>
  </si>
  <si>
    <t>189.30946592602285</t>
  </si>
  <si>
    <t>189.85323146121107</t>
  </si>
  <si>
    <t>192.31899168464113</t>
  </si>
  <si>
    <t>192.22523530565587</t>
  </si>
  <si>
    <t>190.6032973663748</t>
  </si>
  <si>
    <t>190.70642332247505</t>
  </si>
  <si>
    <t>190.68767799669854</t>
  </si>
  <si>
    <t>191.97209794374427</t>
  </si>
  <si>
    <t>191.2689354677185</t>
  </si>
  <si>
    <t>191.1939544729958</t>
  </si>
  <si>
    <t>185.83118737887355</t>
  </si>
  <si>
    <t>188.70007686964058</t>
  </si>
  <si>
    <t>187.82813846096414</t>
  </si>
  <si>
    <t>186.49682483885195</t>
  </si>
  <si>
    <t>184.52799214517208</t>
  </si>
  <si>
    <t>181.03095379152546</t>
  </si>
  <si>
    <t>181.55593751497472</t>
  </si>
  <si>
    <t>187.11560886194206</t>
  </si>
  <si>
    <t>186.75933952646096</t>
  </si>
  <si>
    <t>189.50637450119575</t>
  </si>
  <si>
    <t>192.0095987833899</t>
  </si>
  <si>
    <t>194.1378551231698</t>
  </si>
  <si>
    <t>198.45993709188187</t>
  </si>
  <si>
    <t>198.56306110018068</t>
  </si>
  <si>
    <t>195.66603823569542</t>
  </si>
  <si>
    <t>195.23477562008645</t>
  </si>
  <si>
    <t>195.9660629491328</t>
  </si>
  <si>
    <t>198.69429583733958</t>
  </si>
  <si>
    <t>200.5694034095136</t>
  </si>
  <si>
    <t>200.26938362983324</t>
  </si>
  <si>
    <t>198.75058568450498</t>
  </si>
  <si>
    <t>199.82874020059683</t>
  </si>
  <si>
    <t>197.2598758858782</t>
  </si>
  <si>
    <t>201.39442521149542</t>
  </si>
  <si>
    <t>200.9256551972129</t>
  </si>
  <si>
    <t>199.78185488886277</t>
  </si>
  <si>
    <t>201.26319042642473</t>
  </si>
  <si>
    <t>202.20073249412155</t>
  </si>
  <si>
    <t>203.95393569276905</t>
  </si>
  <si>
    <t>206.7759628720716</t>
  </si>
  <si>
    <t>207.49790363155566</t>
  </si>
  <si>
    <t>202.11151885461925</t>
  </si>
  <si>
    <t>192.38456392974513</t>
  </si>
  <si>
    <t>189.96691610227316</t>
  </si>
  <si>
    <t>189.81641158162435</t>
  </si>
  <si>
    <t>190.53134528443366</t>
  </si>
  <si>
    <t>192.96780597724486</t>
  </si>
  <si>
    <t>193.43813165348175</t>
  </si>
  <si>
    <t>200.3617755816005</t>
  </si>
  <si>
    <t>198.43332638520397</t>
  </si>
  <si>
    <t>197.34207644191278</t>
  </si>
  <si>
    <t>197.15394948205534</t>
  </si>
  <si>
    <t>199.42107823636684</t>
  </si>
  <si>
    <t>198.659086222275</t>
  </si>
  <si>
    <t>201.5188538250371</t>
  </si>
  <si>
    <t>200.57813074138227</t>
  </si>
  <si>
    <t>198.10405329267545</t>
  </si>
  <si>
    <t>195.96865134149806</t>
  </si>
  <si>
    <t>194.61406218466772</t>
  </si>
  <si>
    <t>195.38540882142325</t>
  </si>
  <si>
    <t>197.51142879981853</t>
  </si>
  <si>
    <t>200.0701401653359</t>
  </si>
  <si>
    <t>198.7343503349802</t>
  </si>
  <si>
    <t>199.91965523953698</t>
  </si>
  <si>
    <t>201.3307058421642</t>
  </si>
  <si>
    <t>199.19525931875526</t>
  </si>
  <si>
    <t>199.4398523922566</t>
  </si>
  <si>
    <t>198.86604696043986</t>
  </si>
  <si>
    <t>196.29791307083366</t>
  </si>
  <si>
    <t>197.83128432044734</t>
  </si>
  <si>
    <t>199.06362278037267</t>
  </si>
  <si>
    <t>193.58863886490502</t>
  </si>
  <si>
    <t>189.55301745530807</t>
  </si>
  <si>
    <t>188.2548477658494</t>
  </si>
  <si>
    <t>189.4966123515252</t>
  </si>
  <si>
    <t>188.51820661889616</t>
  </si>
  <si>
    <t>185.27277797766044</t>
  </si>
  <si>
    <t>188.0948935880497</t>
  </si>
  <si>
    <t>190.12684557815908</t>
  </si>
  <si>
    <t>191.85774501942706</t>
  </si>
  <si>
    <t>188.64051695084146</t>
  </si>
  <si>
    <t>185.04702058085482</t>
  </si>
  <si>
    <t>184.1815394541764</t>
  </si>
  <si>
    <t>184.858873692999</t>
  </si>
  <si>
    <t>185.07521904048733</t>
  </si>
  <si>
    <t>185.82778896587158</t>
  </si>
  <si>
    <t>185.4985506169741</t>
  </si>
  <si>
    <t>186.46748476741303</t>
  </si>
  <si>
    <t>190.399645085479</t>
  </si>
  <si>
    <t>191.30272530287306</t>
  </si>
  <si>
    <t>191.8295284465341</t>
  </si>
  <si>
    <t>191.0205144704381</t>
  </si>
  <si>
    <t>192.0082589992091</t>
  </si>
  <si>
    <t>192.96780849660297</t>
  </si>
  <si>
    <t>192.99605203875558</t>
  </si>
  <si>
    <t>192.71378632040398</t>
  </si>
  <si>
    <t>193.36290060188526</t>
  </si>
  <si>
    <t>192.25283015208194</t>
  </si>
  <si>
    <t>188.66873117144027</t>
  </si>
  <si>
    <t>187.6810114902955</t>
  </si>
  <si>
    <t>190.0421807004866</t>
  </si>
  <si>
    <t>190.56898297777235</t>
  </si>
  <si>
    <t>192.24345237233658</t>
  </si>
  <si>
    <t>192.95837385591156</t>
  </si>
  <si>
    <t>192.719459847287</t>
  </si>
  <si>
    <t>192.69114625011449</t>
  </si>
  <si>
    <t>193.00269358404273</t>
  </si>
  <si>
    <t>190.69898968530364</t>
  </si>
  <si>
    <t>190.4062979741524</t>
  </si>
  <si>
    <t>191.3126851591731</t>
  </si>
  <si>
    <t>190.95389800695054</t>
  </si>
  <si>
    <t>188.3952538364395</t>
  </si>
  <si>
    <t>189.29219337734395</t>
  </si>
  <si>
    <t>191.12386278133792</t>
  </si>
  <si>
    <t>190.96332630693243</t>
  </si>
  <si>
    <t>190.25521294356784</t>
  </si>
  <si>
    <t>191.51440721316112</t>
  </si>
  <si>
    <t>191.4857457567187</t>
  </si>
  <si>
    <t>189.99450495251426</t>
  </si>
  <si>
    <t>189.6025962631193</t>
  </si>
  <si>
    <t>191.7342765530357</t>
  </si>
  <si>
    <t>192.23132564162592</t>
  </si>
  <si>
    <t>194.687975123259</t>
  </si>
  <si>
    <t>193.99017193116558</t>
  </si>
  <si>
    <t>196.51374301768993</t>
  </si>
  <si>
    <t>195.6629953033415</t>
  </si>
  <si>
    <t>193.8946113128854</t>
  </si>
  <si>
    <t>194.07619933464107</t>
  </si>
  <si>
    <t>194.05708895263203</t>
  </si>
  <si>
    <t>196.2365229121698</t>
  </si>
  <si>
    <t>196.69537808333394</t>
  </si>
  <si>
    <t>197.4696540843356</t>
  </si>
  <si>
    <t>197.26889729522827</t>
  </si>
  <si>
    <t>197.47919992746168</t>
  </si>
  <si>
    <t>199.00864733084416</t>
  </si>
  <si>
    <t>199.1807055177704</t>
  </si>
  <si>
    <t>202.58370189207346</t>
  </si>
  <si>
    <t>202.31604157420762</t>
  </si>
  <si>
    <t>203.6543240740231</t>
  </si>
  <si>
    <t>206.6462692758491</t>
  </si>
  <si>
    <t>204.71536239965897</t>
  </si>
  <si>
    <t>205.3175605408316</t>
  </si>
  <si>
    <t>202.0675348814727</t>
  </si>
  <si>
    <t>201.00646932883524</t>
  </si>
  <si>
    <t>203.2815046233662</t>
  </si>
  <si>
    <t>202.7844683317432</t>
  </si>
  <si>
    <t>201.98148410333383</t>
  </si>
  <si>
    <t>195.01299137788413</t>
  </si>
  <si>
    <t>197.74685492412047</t>
  </si>
  <si>
    <t>198.8461588692864</t>
  </si>
  <si>
    <t>198.20569627800484</t>
  </si>
  <si>
    <t>195.66300533789448</t>
  </si>
  <si>
    <t>198.34907473635425</t>
  </si>
  <si>
    <t>197.15422175620418</t>
  </si>
  <si>
    <t>197.76599108693105</t>
  </si>
  <si>
    <t>202.32562845677427</t>
  </si>
  <si>
    <t>200.9587011744487</t>
  </si>
  <si>
    <t>187.2893323174947</t>
  </si>
  <si>
    <t>189.62171637532697</t>
  </si>
  <si>
    <t>199.50573406079866</t>
  </si>
  <si>
    <t>205.33669324295306</t>
  </si>
  <si>
    <t>207.10509396784695</t>
  </si>
  <si>
    <t>203.3579932497665</t>
  </si>
  <si>
    <t>194.15105898545448</t>
  </si>
  <si>
    <t>191.66550350378103</t>
  </si>
  <si>
    <t>184.60232141722946</t>
  </si>
  <si>
    <t>164.34366716853333</t>
  </si>
  <si>
    <t>158.11539780613293</t>
  </si>
  <si>
    <t>142.38640295081467</t>
  </si>
  <si>
    <t>143.85469212072806</t>
  </si>
  <si>
    <t>131.94516967315417</t>
  </si>
  <si>
    <t>126.4846494334065</t>
  </si>
  <si>
    <t>134.53630484975784</t>
  </si>
  <si>
    <t>131.20624106952377</t>
  </si>
  <si>
    <t>138.8356216769874</t>
  </si>
  <si>
    <t>140.44787677658366</t>
  </si>
  <si>
    <t>150.67795687271249</t>
  </si>
  <si>
    <t>157.53962178286253</t>
  </si>
  <si>
    <t>163.98859742988785</t>
  </si>
  <si>
    <t>160.13073857421708</t>
  </si>
  <si>
    <t>155.99452122238355</t>
  </si>
  <si>
    <t>156.24404430728873</t>
  </si>
  <si>
    <t>159.40135994970223</t>
  </si>
  <si>
    <t>171.18616498447332</t>
  </si>
  <si>
    <t>169.1132409297631</t>
  </si>
  <si>
    <t>169.07484395913974</t>
  </si>
  <si>
    <t>173.91160198456288</t>
  </si>
  <si>
    <t>176.04207142423317</t>
  </si>
  <si>
    <t>176.78101428801475</t>
  </si>
  <si>
    <t>180.41817651334512</t>
  </si>
  <si>
    <t>172.90395053456692</t>
  </si>
  <si>
    <t>164.03657327192732</t>
  </si>
  <si>
    <t>170.17847541387496</t>
  </si>
  <si>
    <t>170.49518175577003</t>
  </si>
  <si>
    <t>172.01146837337095</t>
  </si>
  <si>
    <t>176.05164951080465</t>
  </si>
  <si>
    <t>175.79254232628648</t>
  </si>
  <si>
    <t>173.8156290251405</t>
  </si>
  <si>
    <t>167.42422833179836</t>
  </si>
  <si>
    <t>164.78513146500615</t>
  </si>
  <si>
    <t>163.7870675144743</t>
  </si>
  <si>
    <t>166.3973712285924</t>
  </si>
  <si>
    <t>166.41655658114266</t>
  </si>
  <si>
    <t>167.76010495927537</t>
  </si>
  <si>
    <t>172.49128638453973</t>
  </si>
  <si>
    <t>171.18612583406858</t>
  </si>
  <si>
    <t>171.9154922770874</t>
  </si>
  <si>
    <t>167.41461105252003</t>
  </si>
  <si>
    <t>168.5470315296803</t>
  </si>
  <si>
    <t>170.4567923522472</t>
  </si>
  <si>
    <t>176.28197825590578</t>
  </si>
  <si>
    <t>172.09780077273973</t>
  </si>
  <si>
    <t>172.97114467663823</t>
  </si>
  <si>
    <t>170.46636380919054</t>
  </si>
  <si>
    <t>168.92131828126443</t>
  </si>
  <si>
    <t>173.43176633246478</t>
  </si>
  <si>
    <t>165.12100514685122</t>
  </si>
  <si>
    <t>168.97889119232738</t>
  </si>
  <si>
    <t>174.51619279811428</t>
  </si>
  <si>
    <t>169.23799840311</t>
  </si>
  <si>
    <t>171.800327284039</t>
  </si>
  <si>
    <t>174.43941925955914</t>
  </si>
  <si>
    <t>180.05350225540926</t>
  </si>
  <si>
    <t>180.45655095763507</t>
  </si>
  <si>
    <t>181.32753376602943</t>
  </si>
  <si>
    <t>181.16366324502138</t>
  </si>
  <si>
    <t>167.74556039231845</t>
  </si>
  <si>
    <t>165.87550670326826</t>
  </si>
  <si>
    <t>165.00795677517647</t>
  </si>
  <si>
    <t>167.93835423947286</t>
  </si>
  <si>
    <t>168.91192728787158</t>
  </si>
  <si>
    <t>169.38425888059498</t>
  </si>
  <si>
    <t>168.0154543430643</t>
  </si>
  <si>
    <t>166.386385125001</t>
  </si>
  <si>
    <t>166.579187016762</t>
  </si>
  <si>
    <t>159.94724991127984</t>
  </si>
  <si>
    <t>158.61701408518985</t>
  </si>
  <si>
    <t>155.42634830573675</t>
  </si>
  <si>
    <t>155.30103529081254</t>
  </si>
  <si>
    <t>155.5324078538922</t>
  </si>
  <si>
    <t>155.73480408946185</t>
  </si>
  <si>
    <t>158.93509757006362</t>
  </si>
  <si>
    <t>158.47239940691608</t>
  </si>
  <si>
    <t>157.98079370252233</t>
  </si>
  <si>
    <t>159.07004797653732</t>
  </si>
  <si>
    <t>158.30853053359348</t>
  </si>
  <si>
    <t>158.11575698647064</t>
  </si>
  <si>
    <t>158.91583855773618</t>
  </si>
  <si>
    <t>158.144675202855</t>
  </si>
  <si>
    <t>160.29424965660024</t>
  </si>
  <si>
    <t>159.60985779803215</t>
  </si>
  <si>
    <t>160.17860902483991</t>
  </si>
  <si>
    <t>161.79802373301993</t>
  </si>
  <si>
    <t>161.0075761637172</t>
  </si>
  <si>
    <t>162.3956542291879</t>
  </si>
  <si>
    <t>161.76911213283736</t>
  </si>
  <si>
    <t>160.65095319701777</t>
  </si>
  <si>
    <t>158.838696575746</t>
  </si>
  <si>
    <t>157.9036771459831</t>
  </si>
  <si>
    <t>155.86013451263727</t>
  </si>
  <si>
    <t>157.34458512190864</t>
  </si>
  <si>
    <t>156.48668762679824</t>
  </si>
  <si>
    <t>156.2842705666198</t>
  </si>
  <si>
    <t>156.92045495485405</t>
  </si>
  <si>
    <t>156.35172201704668</t>
  </si>
  <si>
    <t>156.30351576638617</t>
  </si>
  <si>
    <t>157.91332512053046</t>
  </si>
  <si>
    <t>159.80264770814455</t>
  </si>
  <si>
    <t>163.34033402378623</t>
  </si>
  <si>
    <t>161.68235567296443</t>
  </si>
  <si>
    <t>162.98366682215865</t>
  </si>
  <si>
    <t>164.87298272418812</t>
  </si>
  <si>
    <t>166.20323962987237</t>
  </si>
  <si>
    <t>165.0658174423939</t>
  </si>
  <si>
    <t>164.40067374078131</t>
  </si>
  <si>
    <t>166.17433996139107</t>
  </si>
  <si>
    <t>166.77196560459927</t>
  </si>
  <si>
    <t>167.72628652694797</t>
  </si>
  <si>
    <t>167.24430531369978</t>
  </si>
  <si>
    <t>168.9793913915855</t>
  </si>
  <si>
    <t>168.98904855734708</t>
  </si>
  <si>
    <t>169.38428387563272</t>
  </si>
  <si>
    <t>165.8080207428291</t>
  </si>
  <si>
    <t>164.98868694603382</t>
  </si>
  <si>
    <t>164.81517480373802</t>
  </si>
  <si>
    <t>160.6894811147211</t>
  </si>
  <si>
    <t>160.3328274168314</t>
  </si>
  <si>
    <t>161.22088673971945</t>
  </si>
  <si>
    <t>158.58553103433485</t>
  </si>
  <si>
    <t>156.99657541429926</t>
  </si>
  <si>
    <t>158.75995318326784</t>
  </si>
  <si>
    <t>161.1240020628499</t>
  </si>
  <si>
    <t>163.11020748107848</t>
  </si>
  <si>
    <t>162.77108465396356</t>
  </si>
  <si>
    <t>163.17801007571006</t>
  </si>
  <si>
    <t>159.69976414224567</t>
  </si>
  <si>
    <t>159.29284179745005</t>
  </si>
  <si>
    <t>156.99657222565415</t>
  </si>
  <si>
    <t>156.61870871329694</t>
  </si>
  <si>
    <t>158.14955433915407</t>
  </si>
  <si>
    <t>162.36416131851695</t>
  </si>
  <si>
    <t>159.0215473538577</t>
  </si>
  <si>
    <t>160.77521477732355</t>
  </si>
  <si>
    <t>162.4126158121333</t>
  </si>
  <si>
    <t>162.7904769101662</t>
  </si>
  <si>
    <t>161.15304973587212</t>
  </si>
  <si>
    <t>161.79251550854153</t>
  </si>
  <si>
    <t>162.36415658298614</t>
  </si>
  <si>
    <t>164.11781392140603</t>
  </si>
  <si>
    <t>163.44929890027544</t>
  </si>
  <si>
    <t>161.8022290585646</t>
  </si>
  <si>
    <t>161.2305682670426</t>
  </si>
  <si>
    <t>159.3315735595397</t>
  </si>
  <si>
    <t>160.53299678936213</t>
  </si>
  <si>
    <t>158.17862221257042</t>
  </si>
  <si>
    <t>157.8298301929094</t>
  </si>
  <si>
    <t>157.18067721890992</t>
  </si>
  <si>
    <t>157.80073953556632</t>
  </si>
  <si>
    <t>157.20972682208705</t>
  </si>
  <si>
    <t>152.98542664014946</t>
  </si>
  <si>
    <t>154.3903162093971</t>
  </si>
  <si>
    <t>142.93819800162493</t>
  </si>
  <si>
    <t>142.31812008318977</t>
  </si>
  <si>
    <t>143.19981570454422</t>
  </si>
  <si>
    <t>146.14517641600358</t>
  </si>
  <si>
    <t>148.45111586273268</t>
  </si>
  <si>
    <t>145.64137488396906</t>
  </si>
  <si>
    <t>145.3313276992616</t>
  </si>
  <si>
    <t>144.65312637291044</t>
  </si>
  <si>
    <t>155.2526290352578</t>
  </si>
  <si>
    <t>156.09553958130812</t>
  </si>
  <si>
    <t>160.02915127984738</t>
  </si>
  <si>
    <t>154.49689674065036</t>
  </si>
  <si>
    <t>156.67685039515638</t>
  </si>
  <si>
    <t>160.94957642685102</t>
  </si>
  <si>
    <t>160.3004490917555</t>
  </si>
  <si>
    <t>160.4942044307679</t>
  </si>
  <si>
    <t>158.43055430929533</t>
  </si>
  <si>
    <t>159.8450932964535</t>
  </si>
  <si>
    <t>162.49980400277374</t>
  </si>
  <si>
    <t>164.6216436415805</t>
  </si>
  <si>
    <t>165.36766770042922</t>
  </si>
  <si>
    <t>168.28401110161468</t>
  </si>
  <si>
    <t>167.56701260260604</t>
  </si>
  <si>
    <t>170.43489482116723</t>
  </si>
  <si>
    <t>173.31245911051593</t>
  </si>
  <si>
    <t>173.7872023062593</t>
  </si>
  <si>
    <t>176.0640696005895</t>
  </si>
  <si>
    <t>174.48478542775874</t>
  </si>
  <si>
    <t>173.88408704830152</t>
  </si>
  <si>
    <t>176.12470234270023</t>
  </si>
  <si>
    <t>176.34858321832132</t>
  </si>
  <si>
    <t>174.98584052566596</t>
  </si>
  <si>
    <t>172.8151925333455</t>
  </si>
  <si>
    <t>173.0293131338749</t>
  </si>
  <si>
    <t>176.1831168032921</t>
  </si>
  <si>
    <t>177.35116296462</t>
  </si>
  <si>
    <t>177.02993827423975</t>
  </si>
  <si>
    <t>174.8787844313372</t>
  </si>
  <si>
    <t>175.8034850068761</t>
  </si>
  <si>
    <t>175.4044062899197</t>
  </si>
  <si>
    <t>174.85958781528578</t>
  </si>
  <si>
    <t>176.39943695376</t>
  </si>
  <si>
    <t>176.3796851215544</t>
  </si>
  <si>
    <t>175.4715863239083</t>
  </si>
  <si>
    <t>175.80718189975312</t>
  </si>
  <si>
    <t>175.39259656307783</t>
  </si>
  <si>
    <t>175.21493827997833</t>
  </si>
  <si>
    <t>178.8177540694161</t>
  </si>
  <si>
    <t>192.48867559325635</t>
  </si>
  <si>
    <t>194.4628196037137</t>
  </si>
  <si>
    <t>196.00265799591904</t>
  </si>
  <si>
    <t>195.11429214465807</t>
  </si>
  <si>
    <t>191.22522593749085</t>
  </si>
  <si>
    <t>188.66870409647032</t>
  </si>
  <si>
    <t>188.5601253604651</t>
  </si>
  <si>
    <t>186.41819622474802</t>
  </si>
  <si>
    <t>183.6642783129779</t>
  </si>
  <si>
    <t>181.51243735730267</t>
  </si>
  <si>
    <t>179.71600087490796</t>
  </si>
  <si>
    <t>180.65371007925395</t>
  </si>
  <si>
    <t>175.43208567795054</t>
  </si>
  <si>
    <t>177.49507774173506</t>
  </si>
  <si>
    <t>175.60977568755118</t>
  </si>
  <si>
    <t>180.54512620363005</t>
  </si>
  <si>
    <t>186.77352977754208</t>
  </si>
  <si>
    <t>188.0369952306649</t>
  </si>
  <si>
    <t>189.67551940251843</t>
  </si>
  <si>
    <t>185.99374534513407</t>
  </si>
  <si>
    <t>187.78034964812585</t>
  </si>
  <si>
    <t>188.75753828554443</t>
  </si>
  <si>
    <t>180.29835823775838</t>
  </si>
  <si>
    <t>177.36674416618226</t>
  </si>
  <si>
    <t>179.7554770827209</t>
  </si>
  <si>
    <t>180.63396243378205</t>
  </si>
  <si>
    <t>184.7994006134248</t>
  </si>
  <si>
    <t>187.2670610442433</t>
  </si>
  <si>
    <t>190.3960903723657</t>
  </si>
  <si>
    <t>189.03392670306147</t>
  </si>
  <si>
    <t>191.49174190497249</t>
  </si>
  <si>
    <t>196.3481328789949</t>
  </si>
  <si>
    <t>199.39817873802804</t>
  </si>
  <si>
    <t>195.96317092698303</t>
  </si>
  <si>
    <t>199.43766829311275</t>
  </si>
  <si>
    <t>203.4254003300023</t>
  </si>
  <si>
    <t>202.8627967935612</t>
  </si>
  <si>
    <t>201.36244104651027</t>
  </si>
  <si>
    <t>205.49827842701444</t>
  </si>
  <si>
    <t>208.04493311706545</t>
  </si>
  <si>
    <t>207.33741452103018</t>
  </si>
  <si>
    <t>202.61911640867723</t>
  </si>
  <si>
    <t>201.33051202416058</t>
  </si>
  <si>
    <t>203.96720444377115</t>
  </si>
  <si>
    <t>204.01677768025652</t>
  </si>
  <si>
    <t>203.97711779175214</t>
  </si>
  <si>
    <t>204.34387053916643</t>
  </si>
  <si>
    <t>203.33281266930902</t>
  </si>
  <si>
    <t>199.04075566142714</t>
  </si>
  <si>
    <t>197.19705829205935</t>
  </si>
  <si>
    <t>195.66062016511407</t>
  </si>
  <si>
    <t>199.25883307862634</t>
  </si>
  <si>
    <t>199.23900200010942</t>
  </si>
  <si>
    <t>201.84595915927184</t>
  </si>
  <si>
    <t>203.24359902519308</t>
  </si>
  <si>
    <t>202.5200001792042</t>
  </si>
  <si>
    <t>201.46927933058274</t>
  </si>
  <si>
    <t>201.95499128943558</t>
  </si>
  <si>
    <t>204.36369637358754</t>
  </si>
  <si>
    <t>202.59928775464292</t>
  </si>
  <si>
    <t>201.2016582068579</t>
  </si>
  <si>
    <t>200.0419004240834</t>
  </si>
  <si>
    <t>200.75558131138226</t>
  </si>
  <si>
    <t>201.83603076251663</t>
  </si>
  <si>
    <t>200.78532081007032</t>
  </si>
  <si>
    <t>202.52991828943763</t>
  </si>
  <si>
    <t>201.499025202241</t>
  </si>
  <si>
    <t>203.3625564508463</t>
  </si>
  <si>
    <t>202.36138635178082</t>
  </si>
  <si>
    <t>202.98587635397467</t>
  </si>
  <si>
    <t>203.89781501312828</t>
  </si>
  <si>
    <t>203.76897483381015</t>
  </si>
  <si>
    <t>203.4021838006773</t>
  </si>
  <si>
    <t>202.42087710301533</t>
  </si>
  <si>
    <t>201.80630899691735</t>
  </si>
  <si>
    <t>197.94047021552382</t>
  </si>
  <si>
    <t>198.86231521047162</t>
  </si>
  <si>
    <t>198.99118015349742</t>
  </si>
  <si>
    <t>199.6453989124445</t>
  </si>
  <si>
    <t>199.61567738594312</t>
  </si>
  <si>
    <t>200.9637562787626</t>
  </si>
  <si>
    <t>200.7655068698336</t>
  </si>
  <si>
    <t>198.3468957633303</t>
  </si>
  <si>
    <t>201.65762244647104</t>
  </si>
  <si>
    <t>209.38929607780787</t>
  </si>
  <si>
    <t>210.85631411343917</t>
  </si>
  <si>
    <t>213.66152666981438</t>
  </si>
  <si>
    <t>211.18342148387657</t>
  </si>
  <si>
    <t>212.12510768511495</t>
  </si>
  <si>
    <t>207.02022197926345</t>
  </si>
  <si>
    <t>209.00271184502625</t>
  </si>
  <si>
    <t>213.0370352641675</t>
  </si>
  <si>
    <t>215.0393439026055</t>
  </si>
  <si>
    <t>212.5315073173287</t>
  </si>
  <si>
    <t>212.14492057820604</t>
  </si>
  <si>
    <t>213.92915913051593</t>
  </si>
  <si>
    <t>215.4754997598734</t>
  </si>
  <si>
    <t>211.02483035065924</t>
  </si>
  <si>
    <t>211.44115469366457</t>
  </si>
  <si>
    <t>212.65044687261758</t>
  </si>
  <si>
    <t>215.10873221838116</t>
  </si>
  <si>
    <t>215.15829687779922</t>
  </si>
  <si>
    <t>213.83994556324623</t>
  </si>
  <si>
    <t>213.7723582885329</t>
  </si>
  <si>
    <t>211.22425715835703</t>
  </si>
  <si>
    <t>211.43327376891745</t>
  </si>
  <si>
    <t>212.77700751371438</t>
  </si>
  <si>
    <t>215.1160858940116</t>
  </si>
  <si>
    <t>214.14063154209938</t>
  </si>
  <si>
    <t>215.4843788841087</t>
  </si>
  <si>
    <t>209.04441918912264</t>
  </si>
  <si>
    <t>210.31847904329265</t>
  </si>
  <si>
    <t>213.75245530710876</t>
  </si>
  <si>
    <t>213.64295314216207</t>
  </si>
  <si>
    <t>214.06101218027098</t>
  </si>
  <si>
    <t>215.2852950561725</t>
  </si>
  <si>
    <t>213.3244473780027</t>
  </si>
  <si>
    <t>212.1996992036651</t>
  </si>
  <si>
    <t>210.23885280099122</t>
  </si>
  <si>
    <t>211.3038704581362</t>
  </si>
  <si>
    <t>211.74182890304965</t>
  </si>
  <si>
    <t>206.22756592101305</t>
  </si>
  <si>
    <t>204.45583823082706</t>
  </si>
  <si>
    <t>204.2069943597704</t>
  </si>
  <si>
    <t>206.2176025815314</t>
  </si>
  <si>
    <t>207.82013576969524</t>
  </si>
  <si>
    <t>207.75046635323423</t>
  </si>
  <si>
    <t>208.59652114486605</t>
  </si>
  <si>
    <t>208.47707049749778</t>
  </si>
  <si>
    <t>207.5514004882942</t>
  </si>
  <si>
    <t>208.07893450057162</t>
  </si>
  <si>
    <t>207.56133538229378</t>
  </si>
  <si>
    <t>209.49232983160707</t>
  </si>
  <si>
    <t>208.61642021613028</t>
  </si>
  <si>
    <t>208.06896589578096</t>
  </si>
  <si>
    <t>208.06896114167102</t>
  </si>
  <si>
    <t>210.75644065485616</t>
  </si>
  <si>
    <t>210.75643503049488</t>
  </si>
  <si>
    <t>210.09950039926125</t>
  </si>
  <si>
    <t>205.70998071722173</t>
  </si>
  <si>
    <t>205.9886758813436</t>
  </si>
  <si>
    <t>206.08821581903229</t>
  </si>
  <si>
    <t>207.71063440937564</t>
  </si>
  <si>
    <t>207.3821923857733</t>
  </si>
  <si>
    <t>206.67547163715946</t>
  </si>
  <si>
    <t>207.84004445346903</t>
  </si>
  <si>
    <t>204.7345413653861</t>
  </si>
  <si>
    <t>205.51091731210826</t>
  </si>
  <si>
    <t>203.241505091203</t>
  </si>
  <si>
    <t>203.16187537475093</t>
  </si>
  <si>
    <t>195.2089913999287</t>
  </si>
  <si>
    <t>194.9900002192409</t>
  </si>
  <si>
    <t>196.88118710299372</t>
  </si>
  <si>
    <t>close</t>
  </si>
  <si>
    <t>68.98694610595703</t>
  </si>
  <si>
    <t>69.37828826904297</t>
  </si>
  <si>
    <t>68.32167053222656</t>
  </si>
  <si>
    <t>69.11219024658203</t>
  </si>
  <si>
    <t>69.43310546875</t>
  </si>
  <si>
    <t>69.4957275390625</t>
  </si>
  <si>
    <t>68.57213592529297</t>
  </si>
  <si>
    <t>68.19642639160156</t>
  </si>
  <si>
    <t>66.53711700439453</t>
  </si>
  <si>
    <t>66.42752838134766</t>
  </si>
  <si>
    <t>66.56060028076172</t>
  </si>
  <si>
    <t>66.95977020263672</t>
  </si>
  <si>
    <t>69.32353210449219</t>
  </si>
  <si>
    <t>69.28437805175781</t>
  </si>
  <si>
    <t>68.38427734375</t>
  </si>
  <si>
    <t>66.662353515625</t>
  </si>
  <si>
    <t>67.48416900634766</t>
  </si>
  <si>
    <t>66.76409149169922</t>
  </si>
  <si>
    <t>68.15731811523438</t>
  </si>
  <si>
    <t>68.30599212646484</t>
  </si>
  <si>
    <t>69.85574340820312</t>
  </si>
  <si>
    <t>71.10025024414062</t>
  </si>
  <si>
    <t>73.73789978027344</t>
  </si>
  <si>
    <t>73.43267822265625</t>
  </si>
  <si>
    <t>74.058837890625</t>
  </si>
  <si>
    <t>74.20755004882812</t>
  </si>
  <si>
    <t>74.59891510009766</t>
  </si>
  <si>
    <t>73.51094055175781</t>
  </si>
  <si>
    <t>73.73008728027344</t>
  </si>
  <si>
    <t>73.38573455810547</t>
  </si>
  <si>
    <t>73.71443939208984</t>
  </si>
  <si>
    <t>73.76924896240234</t>
  </si>
  <si>
    <t>74.34843444824219</t>
  </si>
  <si>
    <t>75.27201843261719</t>
  </si>
  <si>
    <t>75.5538101196289</t>
  </si>
  <si>
    <t>75.15460205078125</t>
  </si>
  <si>
    <t>75.08416748046875</t>
  </si>
  <si>
    <t>76.01557922363281</t>
  </si>
  <si>
    <t>75.99990844726562</t>
  </si>
  <si>
    <t>75.5224838256836</t>
  </si>
  <si>
    <t>75.78077697753906</t>
  </si>
  <si>
    <t>75.07267761230469</t>
  </si>
  <si>
    <t>75.97744750976562</t>
  </si>
  <si>
    <t>74.97830200195312</t>
  </si>
  <si>
    <t>75.75717163085938</t>
  </si>
  <si>
    <t>76.57539367675781</t>
  </si>
  <si>
    <t>76.1820068359375</t>
  </si>
  <si>
    <t>78.72325897216797</t>
  </si>
  <si>
    <t>78.47935485839844</t>
  </si>
  <si>
    <t>77.88141632080078</t>
  </si>
  <si>
    <t>78.41642761230469</t>
  </si>
  <si>
    <t>77.69258117675781</t>
  </si>
  <si>
    <t>76.58324432373047</t>
  </si>
  <si>
    <t>74.16790771484375</t>
  </si>
  <si>
    <t>74.57701873779297</t>
  </si>
  <si>
    <t>74.4747543334961</t>
  </si>
  <si>
    <t>74.97039794921875</t>
  </si>
  <si>
    <t>74.51407623291016</t>
  </si>
  <si>
    <t>74.34886169433594</t>
  </si>
  <si>
    <t>73.0979232788086</t>
  </si>
  <si>
    <t>72.46064758300781</t>
  </si>
  <si>
    <t>71.2647476196289</t>
  </si>
  <si>
    <t>71.0916748046875</t>
  </si>
  <si>
    <t>71.4771728515625</t>
  </si>
  <si>
    <t>72.59439849853516</t>
  </si>
  <si>
    <t>72.40558624267578</t>
  </si>
  <si>
    <t>71.75254821777344</t>
  </si>
  <si>
    <t>71.71320343017578</t>
  </si>
  <si>
    <t>72.00431060791016</t>
  </si>
  <si>
    <t>70.73764038085938</t>
  </si>
  <si>
    <t>71.42998504638672</t>
  </si>
  <si>
    <t>70.99724578857422</t>
  </si>
  <si>
    <t>71.33555603027344</t>
  </si>
  <si>
    <t>71.0523452758789</t>
  </si>
  <si>
    <t>70.72190856933594</t>
  </si>
  <si>
    <t>69.9115219116211</t>
  </si>
  <si>
    <t>70.42292785644531</t>
  </si>
  <si>
    <t>70.17902374267578</t>
  </si>
  <si>
    <t>71.52438354492188</t>
  </si>
  <si>
    <t>71.422119140625</t>
  </si>
  <si>
    <t>71.4535903930664</t>
  </si>
  <si>
    <t>71.04448699951172</t>
  </si>
  <si>
    <t>72.69664764404297</t>
  </si>
  <si>
    <t>74.24658203125</t>
  </si>
  <si>
    <t>75.05693817138672</t>
  </si>
  <si>
    <t>74.78157043457031</t>
  </si>
  <si>
    <t>74.85238647460938</t>
  </si>
  <si>
    <t>75.59980773925781</t>
  </si>
  <si>
    <t>74.73436737060547</t>
  </si>
  <si>
    <t>74.67929077148438</t>
  </si>
  <si>
    <t>74.75010681152344</t>
  </si>
  <si>
    <t>73.90827941894531</t>
  </si>
  <si>
    <t>73.48342895507812</t>
  </si>
  <si>
    <t>73.93976593017578</t>
  </si>
  <si>
    <t>73.53062438964844</t>
  </si>
  <si>
    <t>73.86106872558594</t>
  </si>
  <si>
    <t>73.97909545898438</t>
  </si>
  <si>
    <t>74.1128158569336</t>
  </si>
  <si>
    <t>74.0577392578125</t>
  </si>
  <si>
    <t>74.19149780273438</t>
  </si>
  <si>
    <t>74.36457824707031</t>
  </si>
  <si>
    <t>74.1443099975586</t>
  </si>
  <si>
    <t>75.48965454101562</t>
  </si>
  <si>
    <t>75.26821899414062</t>
  </si>
  <si>
    <t>76.16190338134766</t>
  </si>
  <si>
    <t>77.97303009033203</t>
  </si>
  <si>
    <t>78.19448852539062</t>
  </si>
  <si>
    <t>76.66018676757812</t>
  </si>
  <si>
    <t>76.11444854736328</t>
  </si>
  <si>
    <t>76.34380340576172</t>
  </si>
  <si>
    <t>76.28054809570312</t>
  </si>
  <si>
    <t>75.93255615234375</t>
  </si>
  <si>
    <t>74.33496856689453</t>
  </si>
  <si>
    <t>74.8727798461914</t>
  </si>
  <si>
    <t>74.9676742553711</t>
  </si>
  <si>
    <t>74.07398986816406</t>
  </si>
  <si>
    <t>74.34288787841797</t>
  </si>
  <si>
    <t>74.20844268798828</t>
  </si>
  <si>
    <t>73.59945678710938</t>
  </si>
  <si>
    <t>74.1135482788086</t>
  </si>
  <si>
    <t>74.55641174316406</t>
  </si>
  <si>
    <t>74.80159759521484</t>
  </si>
  <si>
    <t>75.32357788085938</t>
  </si>
  <si>
    <t>75.14167022705078</t>
  </si>
  <si>
    <t>76.69181823730469</t>
  </si>
  <si>
    <t>77.9097671508789</t>
  </si>
  <si>
    <t>77.57760620117188</t>
  </si>
  <si>
    <t>76.8895263671875</t>
  </si>
  <si>
    <t>77.35614013671875</t>
  </si>
  <si>
    <t>78.43173217773438</t>
  </si>
  <si>
    <t>78.87464904785156</t>
  </si>
  <si>
    <t>78.9616470336914</t>
  </si>
  <si>
    <t>78.06002044677734</t>
  </si>
  <si>
    <t>78.24983215332031</t>
  </si>
  <si>
    <t>76.41500854492188</t>
  </si>
  <si>
    <t>76.4466323852539</t>
  </si>
  <si>
    <t>75.5687484741211</t>
  </si>
  <si>
    <t>76.05120849609375</t>
  </si>
  <si>
    <t>76.72344970703125</t>
  </si>
  <si>
    <t>75.95630645751953</t>
  </si>
  <si>
    <t>76.4703598022461</t>
  </si>
  <si>
    <t>77.4194107055664</t>
  </si>
  <si>
    <t>76.78669738769531</t>
  </si>
  <si>
    <t>76.90531921386719</t>
  </si>
  <si>
    <t>77.50641632080078</t>
  </si>
  <si>
    <t>76.91326141357422</t>
  </si>
  <si>
    <t>76.7313461303711</t>
  </si>
  <si>
    <t>77.28496551513672</t>
  </si>
  <si>
    <t>77.63294982910156</t>
  </si>
  <si>
    <t>77.70413208007812</t>
  </si>
  <si>
    <t>77.73578643798828</t>
  </si>
  <si>
    <t>76.89742279052734</t>
  </si>
  <si>
    <t>75.97210693359375</t>
  </si>
  <si>
    <t>72.47640991210938</t>
  </si>
  <si>
    <t>70.18284606933594</t>
  </si>
  <si>
    <t>70.46758270263672</t>
  </si>
  <si>
    <t>72.55550384521484</t>
  </si>
  <si>
    <t>74.83323669433594</t>
  </si>
  <si>
    <t>74.69087982177734</t>
  </si>
  <si>
    <t>72.06514739990234</t>
  </si>
  <si>
    <t>73.20401763916016</t>
  </si>
  <si>
    <t>74.19263458251953</t>
  </si>
  <si>
    <t>73.10120391845703</t>
  </si>
  <si>
    <t>75.39929962158203</t>
  </si>
  <si>
    <t>73.15685272216797</t>
  </si>
  <si>
    <t>74.32575988769531</t>
  </si>
  <si>
    <t>75.12892150878906</t>
  </si>
  <si>
    <t>75.09710693359375</t>
  </si>
  <si>
    <t>75.73326873779297</t>
  </si>
  <si>
    <t>75.83662414550781</t>
  </si>
  <si>
    <t>73.41132354736328</t>
  </si>
  <si>
    <t>71.88455963134766</t>
  </si>
  <si>
    <t>73.11709594726562</t>
  </si>
  <si>
    <t>72.13107299804688</t>
  </si>
  <si>
    <t>72.5525131225586</t>
  </si>
  <si>
    <t>71.6937255859375</t>
  </si>
  <si>
    <t>73.45903015136719</t>
  </si>
  <si>
    <t>71.9800033569336</t>
  </si>
  <si>
    <t>71.87661743164062</t>
  </si>
  <si>
    <t>73.74529266357422</t>
  </si>
  <si>
    <t>74.57228088378906</t>
  </si>
  <si>
    <t>72.019775390625</t>
  </si>
  <si>
    <t>71.44720458984375</t>
  </si>
  <si>
    <t>72.11516571044922</t>
  </si>
  <si>
    <t>71.47107696533203</t>
  </si>
  <si>
    <t>70.21467590332031</t>
  </si>
  <si>
    <t>71.21661376953125</t>
  </si>
  <si>
    <t>70.18287658691406</t>
  </si>
  <si>
    <t>69.43540954589844</t>
  </si>
  <si>
    <t>70.92237854003906</t>
  </si>
  <si>
    <t>71.48698425292969</t>
  </si>
  <si>
    <t>72.67975616455078</t>
  </si>
  <si>
    <t>72.79108428955078</t>
  </si>
  <si>
    <t>71.83685302734375</t>
  </si>
  <si>
    <t>73.52263641357422</t>
  </si>
  <si>
    <t>74.70746612548828</t>
  </si>
  <si>
    <t>74.66770935058594</t>
  </si>
  <si>
    <t>74.65975189208984</t>
  </si>
  <si>
    <t>76.28988647460938</t>
  </si>
  <si>
    <t>77.46675872802734</t>
  </si>
  <si>
    <t>75.12096405029297</t>
  </si>
  <si>
    <t>76.67951965332031</t>
  </si>
  <si>
    <t>76.3455581665039</t>
  </si>
  <si>
    <t>75.85254669189453</t>
  </si>
  <si>
    <t>75.9479751586914</t>
  </si>
  <si>
    <t>76.96578979492188</t>
  </si>
  <si>
    <t>77.3077163696289</t>
  </si>
  <si>
    <t>77.649658203125</t>
  </si>
  <si>
    <t>77.84844207763672</t>
  </si>
  <si>
    <t>75.9002456665039</t>
  </si>
  <si>
    <t>75.71733093261719</t>
  </si>
  <si>
    <t>76.47276306152344</t>
  </si>
  <si>
    <t>77.27591705322266</t>
  </si>
  <si>
    <t>77.63375854492188</t>
  </si>
  <si>
    <t>77.38724517822266</t>
  </si>
  <si>
    <t>76.46483612060547</t>
  </si>
  <si>
    <t>76.28193664550781</t>
  </si>
  <si>
    <t>76.85444641113281</t>
  </si>
  <si>
    <t>77.8086929321289</t>
  </si>
  <si>
    <t>78.11085510253906</t>
  </si>
  <si>
    <t>75.88433837890625</t>
  </si>
  <si>
    <t>79.25592041015625</t>
  </si>
  <si>
    <t>79.1525650024414</t>
  </si>
  <si>
    <t>78.1695327758789</t>
  </si>
  <si>
    <t>75.16455078125</t>
  </si>
  <si>
    <t>75.85987091064453</t>
  </si>
  <si>
    <t>73.64606475830078</t>
  </si>
  <si>
    <t>75.676025390625</t>
  </si>
  <si>
    <t>76.0436782836914</t>
  </si>
  <si>
    <t>76.3393783569336</t>
  </si>
  <si>
    <t>75.89981079101562</t>
  </si>
  <si>
    <t>73.96575164794922</t>
  </si>
  <si>
    <t>73.87782287597656</t>
  </si>
  <si>
    <t>75.01647186279297</t>
  </si>
  <si>
    <t>75.7667236328125</t>
  </si>
  <si>
    <t>75.75847625732422</t>
  </si>
  <si>
    <t>76.11299896240234</t>
  </si>
  <si>
    <t>75.45343780517578</t>
  </si>
  <si>
    <t>74.69493865966797</t>
  </si>
  <si>
    <t>73.103759765625</t>
  </si>
  <si>
    <t>73.68089294433594</t>
  </si>
  <si>
    <t>73.3181381225586</t>
  </si>
  <si>
    <t>72.16389465332031</t>
  </si>
  <si>
    <t>71.09211730957031</t>
  </si>
  <si>
    <t>71.6856918334961</t>
  </si>
  <si>
    <t>71.93303680419922</t>
  </si>
  <si>
    <t>69.39376068115234</t>
  </si>
  <si>
    <t>69.83070373535156</t>
  </si>
  <si>
    <t>69.83895111083984</t>
  </si>
  <si>
    <t>70.9931640625</t>
  </si>
  <si>
    <t>69.4184799194336</t>
  </si>
  <si>
    <t>67.59646606445312</t>
  </si>
  <si>
    <t>69.88842010498047</t>
  </si>
  <si>
    <t>69.7812271118164</t>
  </si>
  <si>
    <t>71.20753479003906</t>
  </si>
  <si>
    <t>71.4960708618164</t>
  </si>
  <si>
    <t>71.80113220214844</t>
  </si>
  <si>
    <t>74.07659912109375</t>
  </si>
  <si>
    <t>73.73859405517578</t>
  </si>
  <si>
    <t>73.4665298461914</t>
  </si>
  <si>
    <t>73.70561218261719</t>
  </si>
  <si>
    <t>71.17455291748047</t>
  </si>
  <si>
    <t>73.00483703613281</t>
  </si>
  <si>
    <t>74.35691833496094</t>
  </si>
  <si>
    <t>76.92919158935547</t>
  </si>
  <si>
    <t>74.63721466064453</t>
  </si>
  <si>
    <t>73.63964080810547</t>
  </si>
  <si>
    <t>75.14838409423828</t>
  </si>
  <si>
    <t>74.7856216430664</t>
  </si>
  <si>
    <t>75.97284698486328</t>
  </si>
  <si>
    <t>75.27204895019531</t>
  </si>
  <si>
    <t>76.93743133544922</t>
  </si>
  <si>
    <t>75.82444763183594</t>
  </si>
  <si>
    <t>76.09651184082031</t>
  </si>
  <si>
    <t>76.83026885986328</t>
  </si>
  <si>
    <t>76.81375122070312</t>
  </si>
  <si>
    <t>75.38748931884766</t>
  </si>
  <si>
    <t>76.31086730957031</t>
  </si>
  <si>
    <t>76.92095184326172</t>
  </si>
  <si>
    <t>77.77835845947266</t>
  </si>
  <si>
    <t>78.15760803222656</t>
  </si>
  <si>
    <t>77.15180969238281</t>
  </si>
  <si>
    <t>77.40901947021484</t>
  </si>
  <si>
    <t>77.9151611328125</t>
  </si>
  <si>
    <t>77.77412414550781</t>
  </si>
  <si>
    <t>78.48770904541016</t>
  </si>
  <si>
    <t>79.9813003540039</t>
  </si>
  <si>
    <t>80.24681854248047</t>
  </si>
  <si>
    <t>79.9729995727539</t>
  </si>
  <si>
    <t>80.00619506835938</t>
  </si>
  <si>
    <t>79.6162109375</t>
  </si>
  <si>
    <t>79.49173736572266</t>
  </si>
  <si>
    <t>79.30918884277344</t>
  </si>
  <si>
    <t>79.95641326904297</t>
  </si>
  <si>
    <t>78.96898651123047</t>
  </si>
  <si>
    <t>79.0021743774414</t>
  </si>
  <si>
    <t>79.30091094970703</t>
  </si>
  <si>
    <t>79.6991958618164</t>
  </si>
  <si>
    <t>80.44596862792969</t>
  </si>
  <si>
    <t>80.2717056274414</t>
  </si>
  <si>
    <t>78.43793487548828</t>
  </si>
  <si>
    <t>78.31346130371094</t>
  </si>
  <si>
    <t>76.52118682861328</t>
  </si>
  <si>
    <t>73.92398834228516</t>
  </si>
  <si>
    <t>74.43016052246094</t>
  </si>
  <si>
    <t>74.72057342529297</t>
  </si>
  <si>
    <t>74.90312194824219</t>
  </si>
  <si>
    <t>75.48396301269531</t>
  </si>
  <si>
    <t>75.87394714355469</t>
  </si>
  <si>
    <t>75.90715026855469</t>
  </si>
  <si>
    <t>77.25135803222656</t>
  </si>
  <si>
    <t>77.20986938476562</t>
  </si>
  <si>
    <t>78.16412353515625</t>
  </si>
  <si>
    <t>77.74922943115234</t>
  </si>
  <si>
    <t>78.09773254394531</t>
  </si>
  <si>
    <t>78.37984466552734</t>
  </si>
  <si>
    <t>76.61244201660156</t>
  </si>
  <si>
    <t>76.26394653320312</t>
  </si>
  <si>
    <t>77.68285369873047</t>
  </si>
  <si>
    <t>77.02735900878906</t>
  </si>
  <si>
    <t>76.60414123535156</t>
  </si>
  <si>
    <t>77.11030578613281</t>
  </si>
  <si>
    <t>77.06881713867188</t>
  </si>
  <si>
    <t>77.9981689453125</t>
  </si>
  <si>
    <t>78.61219024658203</t>
  </si>
  <si>
    <t>77.73261260986328</t>
  </si>
  <si>
    <t>78.91089630126953</t>
  </si>
  <si>
    <t>78.27197265625</t>
  </si>
  <si>
    <t>78.86112213134766</t>
  </si>
  <si>
    <t>78.3632583618164</t>
  </si>
  <si>
    <t>80.31321716308594</t>
  </si>
  <si>
    <t>79.47515106201172</t>
  </si>
  <si>
    <t>80.03108978271484</t>
  </si>
  <si>
    <t>80.18045806884766</t>
  </si>
  <si>
    <t>81.2757339477539</t>
  </si>
  <si>
    <t>81.08488464355469</t>
  </si>
  <si>
    <t>80.8774642944336</t>
  </si>
  <si>
    <t>81.82337951660156</t>
  </si>
  <si>
    <t>81.22594451904297</t>
  </si>
  <si>
    <t>81.32553100585938</t>
  </si>
  <si>
    <t>80.935546875</t>
  </si>
  <si>
    <t>80.32980346679688</t>
  </si>
  <si>
    <t>80.3049087524414</t>
  </si>
  <si>
    <t>79.69088745117188</t>
  </si>
  <si>
    <t>79.64913940429688</t>
  </si>
  <si>
    <t>79.34854125976562</t>
  </si>
  <si>
    <t>79.51554107666016</t>
  </si>
  <si>
    <t>79.54060363769531</t>
  </si>
  <si>
    <t>79.1731948852539</t>
  </si>
  <si>
    <t>78.6388168334961</t>
  </si>
  <si>
    <t>79.45711517333984</t>
  </si>
  <si>
    <t>78.56363677978516</t>
  </si>
  <si>
    <t>78.5135498046875</t>
  </si>
  <si>
    <t>78.53025817871094</t>
  </si>
  <si>
    <t>80.29207611083984</t>
  </si>
  <si>
    <t>80.92666625976562</t>
  </si>
  <si>
    <t>77.62845611572266</t>
  </si>
  <si>
    <t>78.67218780517578</t>
  </si>
  <si>
    <t>80.23362731933594</t>
  </si>
  <si>
    <t>81.32745361328125</t>
  </si>
  <si>
    <t>80.43402099609375</t>
  </si>
  <si>
    <t>81.7282485961914</t>
  </si>
  <si>
    <t>81.92862701416016</t>
  </si>
  <si>
    <t>81.95369720458984</t>
  </si>
  <si>
    <t>82.57994079589844</t>
  </si>
  <si>
    <t>82.96401977539062</t>
  </si>
  <si>
    <t>83.29804229736328</t>
  </si>
  <si>
    <t>83.23957061767578</t>
  </si>
  <si>
    <t>84.5755386352539</t>
  </si>
  <si>
    <t>85.02643585205078</t>
  </si>
  <si>
    <t>84.75086975097656</t>
  </si>
  <si>
    <t>85.41053771972656</t>
  </si>
  <si>
    <t>84.35844421386719</t>
  </si>
  <si>
    <t>84.99303436279297</t>
  </si>
  <si>
    <t>84.80099487304688</t>
  </si>
  <si>
    <t>85.76957702636719</t>
  </si>
  <si>
    <t>85.1182861328125</t>
  </si>
  <si>
    <t>85.3687744140625</t>
  </si>
  <si>
    <t>86.07850646972656</t>
  </si>
  <si>
    <t>86.24549865722656</t>
  </si>
  <si>
    <t>86.22882080078125</t>
  </si>
  <si>
    <t>86.303955078125</t>
  </si>
  <si>
    <t>87.29759216308594</t>
  </si>
  <si>
    <t>86.9886474609375</t>
  </si>
  <si>
    <t>86.64630126953125</t>
  </si>
  <si>
    <t>86.27056884765625</t>
  </si>
  <si>
    <t>86.67969512939453</t>
  </si>
  <si>
    <t>87.59818267822266</t>
  </si>
  <si>
    <t>86.82164764404297</t>
  </si>
  <si>
    <t>88.34966278076172</t>
  </si>
  <si>
    <t>88.42481231689453</t>
  </si>
  <si>
    <t>88.33296203613281</t>
  </si>
  <si>
    <t>88.53336334228516</t>
  </si>
  <si>
    <t>88.35802459716797</t>
  </si>
  <si>
    <t>88.19100189208984</t>
  </si>
  <si>
    <t>88.40813446044922</t>
  </si>
  <si>
    <t>89.63554382324219</t>
  </si>
  <si>
    <t>90.47055053710938</t>
  </si>
  <si>
    <t>90.76277923583984</t>
  </si>
  <si>
    <t>90.60413360595703</t>
  </si>
  <si>
    <t>89.92778778076172</t>
  </si>
  <si>
    <t>89.68428039550781</t>
  </si>
  <si>
    <t>89.40718841552734</t>
  </si>
  <si>
    <t>89.046142578125</t>
  </si>
  <si>
    <t>90.83464050292969</t>
  </si>
  <si>
    <t>90.49877166748047</t>
  </si>
  <si>
    <t>90.30564880371094</t>
  </si>
  <si>
    <t>91.75823974609375</t>
  </si>
  <si>
    <t>92.06892395019531</t>
  </si>
  <si>
    <t>92.16128540039062</t>
  </si>
  <si>
    <t>91.44757843017578</t>
  </si>
  <si>
    <t>91.03611755371094</t>
  </si>
  <si>
    <t>89.41561889648438</t>
  </si>
  <si>
    <t>88.39119720458984</t>
  </si>
  <si>
    <t>88.76065063476562</t>
  </si>
  <si>
    <t>89.27285766601562</t>
  </si>
  <si>
    <t>87.92939758300781</t>
  </si>
  <si>
    <t>87.76146697998047</t>
  </si>
  <si>
    <t>87.38362884521484</t>
  </si>
  <si>
    <t>87.26605224609375</t>
  </si>
  <si>
    <t>87.3752212524414</t>
  </si>
  <si>
    <t>87.484375</t>
  </si>
  <si>
    <t>87.17369842529297</t>
  </si>
  <si>
    <t>87.41720581054688</t>
  </si>
  <si>
    <t>87.55155181884766</t>
  </si>
  <si>
    <t>87.2576675415039</t>
  </si>
  <si>
    <t>88.5339584350586</t>
  </si>
  <si>
    <t>87.0981216430664</t>
  </si>
  <si>
    <t>87.40039825439453</t>
  </si>
  <si>
    <t>86.9385986328125</t>
  </si>
  <si>
    <t>86.76226806640625</t>
  </si>
  <si>
    <t>86.35081481933594</t>
  </si>
  <si>
    <t>84.06694030761719</t>
  </si>
  <si>
    <t>83.89064025878906</t>
  </si>
  <si>
    <t>84.0501708984375</t>
  </si>
  <si>
    <t>83.66390228271484</t>
  </si>
  <si>
    <t>84.96538543701172</t>
  </si>
  <si>
    <t>86.49356079101562</t>
  </si>
  <si>
    <t>86.35921478271484</t>
  </si>
  <si>
    <t>87.99656677246094</t>
  </si>
  <si>
    <t>88.6934814453125</t>
  </si>
  <si>
    <t>94.0421371459961</t>
  </si>
  <si>
    <t>98.28243255615234</t>
  </si>
  <si>
    <t>96.04052734375</t>
  </si>
  <si>
    <t>97.2496337890625</t>
  </si>
  <si>
    <t>97.45955657958984</t>
  </si>
  <si>
    <t>96.63668060302734</t>
  </si>
  <si>
    <t>96.98094177246094</t>
  </si>
  <si>
    <t>95.66267395019531</t>
  </si>
  <si>
    <t>95.9145736694336</t>
  </si>
  <si>
    <t>94.28563690185547</t>
  </si>
  <si>
    <t>94.53752899169922</t>
  </si>
  <si>
    <t>94.74744415283203</t>
  </si>
  <si>
    <t>93.94136047363281</t>
  </si>
  <si>
    <t>94.60469818115234</t>
  </si>
  <si>
    <t>94.80623626708984</t>
  </si>
  <si>
    <t>96.49394989013672</t>
  </si>
  <si>
    <t>97.09849548339844</t>
  </si>
  <si>
    <t>99.00453186035156</t>
  </si>
  <si>
    <t>100.00371551513672</t>
  </si>
  <si>
    <t>101.98692321777344</t>
  </si>
  <si>
    <t>103.20216369628906</t>
  </si>
  <si>
    <t>103.45533752441406</t>
  </si>
  <si>
    <t>104.16422271728516</t>
  </si>
  <si>
    <t>102.62831115722656</t>
  </si>
  <si>
    <t>103.23592376708984</t>
  </si>
  <si>
    <t>103.51439666748047</t>
  </si>
  <si>
    <t>103.30342864990234</t>
  </si>
  <si>
    <t>103.31184387207031</t>
  </si>
  <si>
    <t>102.27386474609375</t>
  </si>
  <si>
    <t>101.85189819335938</t>
  </si>
  <si>
    <t>101.40091705322266</t>
  </si>
  <si>
    <t>101.2014389038086</t>
  </si>
  <si>
    <t>100.56834411621094</t>
  </si>
  <si>
    <t>100.24745178222656</t>
  </si>
  <si>
    <t>100.03931427001953</t>
  </si>
  <si>
    <t>99.21540832519531</t>
  </si>
  <si>
    <t>100.18675231933594</t>
  </si>
  <si>
    <t>100.53365325927734</t>
  </si>
  <si>
    <t>101.63510131835938</t>
  </si>
  <si>
    <t>100.88921356201172</t>
  </si>
  <si>
    <t>100.86321258544922</t>
  </si>
  <si>
    <t>100.51631164550781</t>
  </si>
  <si>
    <t>100.97594451904297</t>
  </si>
  <si>
    <t>101.35757446289062</t>
  </si>
  <si>
    <t>100.33417510986328</t>
  </si>
  <si>
    <t>101.68711853027344</t>
  </si>
  <si>
    <t>100.91525268554688</t>
  </si>
  <si>
    <t>101.17542266845703</t>
  </si>
  <si>
    <t>100.81116485595703</t>
  </si>
  <si>
    <t>104.20219421386719</t>
  </si>
  <si>
    <t>104.7138671875</t>
  </si>
  <si>
    <t>104.34095764160156</t>
  </si>
  <si>
    <t>104.45370483398438</t>
  </si>
  <si>
    <t>105.00875854492188</t>
  </si>
  <si>
    <t>104.85264587402344</t>
  </si>
  <si>
    <t>105.16487121582031</t>
  </si>
  <si>
    <t>104.02874755859375</t>
  </si>
  <si>
    <t>103.90734100341797</t>
  </si>
  <si>
    <t>102.9706802368164</t>
  </si>
  <si>
    <t>101.09738159179688</t>
  </si>
  <si>
    <t>102.84058380126953</t>
  </si>
  <si>
    <t>103.18748474121094</t>
  </si>
  <si>
    <t>105.26892852783203</t>
  </si>
  <si>
    <t>104.94805908203125</t>
  </si>
  <si>
    <t>105.90204620361328</t>
  </si>
  <si>
    <t>105.65922546386719</t>
  </si>
  <si>
    <t>106.34435272216797</t>
  </si>
  <si>
    <t>104.98274230957031</t>
  </si>
  <si>
    <t>106.24895477294922</t>
  </si>
  <si>
    <t>106.25761413574219</t>
  </si>
  <si>
    <t>106.52648162841797</t>
  </si>
  <si>
    <t>105.33833312988281</t>
  </si>
  <si>
    <t>110.14298248291016</t>
  </si>
  <si>
    <t>107.74930572509766</t>
  </si>
  <si>
    <t>107.58454895019531</t>
  </si>
  <si>
    <t>107.15956115722656</t>
  </si>
  <si>
    <t>107.42115783691406</t>
  </si>
  <si>
    <t>107.95303344726562</t>
  </si>
  <si>
    <t>107.88328552246094</t>
  </si>
  <si>
    <t>108.84239196777344</t>
  </si>
  <si>
    <t>108.51104736328125</t>
  </si>
  <si>
    <t>108.763916015625</t>
  </si>
  <si>
    <t>108.63312530517578</t>
  </si>
  <si>
    <t>108.05765533447266</t>
  </si>
  <si>
    <t>104.87510681152344</t>
  </si>
  <si>
    <t>104.04680633544922</t>
  </si>
  <si>
    <t>103.92474365234375</t>
  </si>
  <si>
    <t>104.52635955810547</t>
  </si>
  <si>
    <t>103.09642028808594</t>
  </si>
  <si>
    <t>103.60211181640625</t>
  </si>
  <si>
    <t>103.32310485839844</t>
  </si>
  <si>
    <t>103.62828826904297</t>
  </si>
  <si>
    <t>103.58468627929688</t>
  </si>
  <si>
    <t>102.4511947631836</t>
  </si>
  <si>
    <t>102.2506332397461</t>
  </si>
  <si>
    <t>102.49478149414062</t>
  </si>
  <si>
    <t>102.72148895263672</t>
  </si>
  <si>
    <t>102.87841796875</t>
  </si>
  <si>
    <t>102.09368133544922</t>
  </si>
  <si>
    <t>102.07624816894531</t>
  </si>
  <si>
    <t>101.68389129638672</t>
  </si>
  <si>
    <t>101.02993774414062</t>
  </si>
  <si>
    <t>102.39886474609375</t>
  </si>
  <si>
    <t>102.10240173339844</t>
  </si>
  <si>
    <t>102.1634521484375</t>
  </si>
  <si>
    <t>103.8549575805664</t>
  </si>
  <si>
    <t>103.55850982666016</t>
  </si>
  <si>
    <t>104.42174530029297</t>
  </si>
  <si>
    <t>104.57867431640625</t>
  </si>
  <si>
    <t>104.6658706665039</t>
  </si>
  <si>
    <t>100.3759994506836</t>
  </si>
  <si>
    <t>101.3089599609375</t>
  </si>
  <si>
    <t>101.7013168334961</t>
  </si>
  <si>
    <t>102.24192810058594</t>
  </si>
  <si>
    <t>102.9133071899414</t>
  </si>
  <si>
    <t>103.44518280029297</t>
  </si>
  <si>
    <t>103.54981231689453</t>
  </si>
  <si>
    <t>102.57324981689453</t>
  </si>
  <si>
    <t>102.05882263183594</t>
  </si>
  <si>
    <t>101.83212280273438</t>
  </si>
  <si>
    <t>101.29150390625</t>
  </si>
  <si>
    <t>102.23319244384766</t>
  </si>
  <si>
    <t>101.7362060546875</t>
  </si>
  <si>
    <t>100.93402099609375</t>
  </si>
  <si>
    <t>101.86700439453125</t>
  </si>
  <si>
    <t>101.93673706054688</t>
  </si>
  <si>
    <t>103.0615234375</t>
  </si>
  <si>
    <t>102.68660736083984</t>
  </si>
  <si>
    <t>102.94817352294922</t>
  </si>
  <si>
    <t>102.86968994140625</t>
  </si>
  <si>
    <t>102.18959045410156</t>
  </si>
  <si>
    <t>102.26805114746094</t>
  </si>
  <si>
    <t>101.95417022705078</t>
  </si>
  <si>
    <t>103.0528335571289</t>
  </si>
  <si>
    <t>102.20704650878906</t>
  </si>
  <si>
    <t>104.70610046386719</t>
  </si>
  <si>
    <t>107.2314682006836</t>
  </si>
  <si>
    <t>109.07288360595703</t>
  </si>
  <si>
    <t>110.12510681152344</t>
  </si>
  <si>
    <t>110.54598999023438</t>
  </si>
  <si>
    <t>111.64207458496094</t>
  </si>
  <si>
    <t>111.16856384277344</t>
  </si>
  <si>
    <t>110.6424560546875</t>
  </si>
  <si>
    <t>111.74730682373047</t>
  </si>
  <si>
    <t>109.52005004882812</t>
  </si>
  <si>
    <t>108.78350830078125</t>
  </si>
  <si>
    <t>108.83611297607422</t>
  </si>
  <si>
    <t>108.42399597167969</t>
  </si>
  <si>
    <t>109.27455139160156</t>
  </si>
  <si>
    <t>111.15979766845703</t>
  </si>
  <si>
    <t>109.6428451538086</t>
  </si>
  <si>
    <t>109.81819915771484</t>
  </si>
  <si>
    <t>110.74766540527344</t>
  </si>
  <si>
    <t>110.44076538085938</t>
  </si>
  <si>
    <t>108.45906829833984</t>
  </si>
  <si>
    <t>109.45870971679688</t>
  </si>
  <si>
    <t>108.82736206054688</t>
  </si>
  <si>
    <t>107.99433135986328</t>
  </si>
  <si>
    <t>108.19601440429688</t>
  </si>
  <si>
    <t>105.72325897216797</t>
  </si>
  <si>
    <t>105.7846450805664</t>
  </si>
  <si>
    <t>105.7144775390625</t>
  </si>
  <si>
    <t>105.37251281738281</t>
  </si>
  <si>
    <t>106.10030364990234</t>
  </si>
  <si>
    <t>105.59173583984375</t>
  </si>
  <si>
    <t>106.88072204589844</t>
  </si>
  <si>
    <t>106.82810974121094</t>
  </si>
  <si>
    <t>106.41596984863281</t>
  </si>
  <si>
    <t>106.3458251953125</t>
  </si>
  <si>
    <t>107.52082061767578</t>
  </si>
  <si>
    <t>108.54676818847656</t>
  </si>
  <si>
    <t>108.87120819091797</t>
  </si>
  <si>
    <t>109.59899139404297</t>
  </si>
  <si>
    <t>110.33555603027344</t>
  </si>
  <si>
    <t>109.58145141601562</t>
  </si>
  <si>
    <t>109.3973159790039</t>
  </si>
  <si>
    <t>110.65121459960938</t>
  </si>
  <si>
    <t>108.8974838256836</t>
  </si>
  <si>
    <t>108.08201599121094</t>
  </si>
  <si>
    <t>109.3271713256836</t>
  </si>
  <si>
    <t>110.41446685791016</t>
  </si>
  <si>
    <t>110.67752838134766</t>
  </si>
  <si>
    <t>109.92341613769531</t>
  </si>
  <si>
    <t>109.94975280761719</t>
  </si>
  <si>
    <t>109.85327911376953</t>
  </si>
  <si>
    <t>110.80906677246094</t>
  </si>
  <si>
    <t>111.44916534423828</t>
  </si>
  <si>
    <t>111.30010986328125</t>
  </si>
  <si>
    <t>110.81784057617188</t>
  </si>
  <si>
    <t>110.5372314453125</t>
  </si>
  <si>
    <t>110.30924987792969</t>
  </si>
  <si>
    <t>110.70382690429688</t>
  </si>
  <si>
    <t>110.0111083984375</t>
  </si>
  <si>
    <t>112.60664367675781</t>
  </si>
  <si>
    <t>110.82623291015625</t>
  </si>
  <si>
    <t>112.8534164428711</t>
  </si>
  <si>
    <t>113.52328491210938</t>
  </si>
  <si>
    <t>114.63382720947266</t>
  </si>
  <si>
    <t>115.3477554321289</t>
  </si>
  <si>
    <t>116.4494857788086</t>
  </si>
  <si>
    <t>115.7179183959961</t>
  </si>
  <si>
    <t>115.72676086425781</t>
  </si>
  <si>
    <t>116.17626190185547</t>
  </si>
  <si>
    <t>117.93022918701172</t>
  </si>
  <si>
    <t>118.25634002685547</t>
  </si>
  <si>
    <t>118.37095642089844</t>
  </si>
  <si>
    <t>117.30443572998047</t>
  </si>
  <si>
    <t>118.57364654541016</t>
  </si>
  <si>
    <t>119.74590301513672</t>
  </si>
  <si>
    <t>119.58724975585938</t>
  </si>
  <si>
    <t>120.2218246459961</t>
  </si>
  <si>
    <t>121.04153442382812</t>
  </si>
  <si>
    <t>120.64491271972656</t>
  </si>
  <si>
    <t>121.64971160888672</t>
  </si>
  <si>
    <t>120.9269790649414</t>
  </si>
  <si>
    <t>121.62324523925781</t>
  </si>
  <si>
    <t>120.95344543457031</t>
  </si>
  <si>
    <t>120.91816711425781</t>
  </si>
  <si>
    <t>121.37651824951172</t>
  </si>
  <si>
    <t>121.02394104003906</t>
  </si>
  <si>
    <t>121.20901489257812</t>
  </si>
  <si>
    <t>120.0367660522461</t>
  </si>
  <si>
    <t>120.19540405273438</t>
  </si>
  <si>
    <t>118.9438247680664</t>
  </si>
  <si>
    <t>119.10250091552734</t>
  </si>
  <si>
    <t>118.64417266845703</t>
  </si>
  <si>
    <t>118.16824340820312</t>
  </si>
  <si>
    <t>117.97431945800781</t>
  </si>
  <si>
    <t>120.39814758300781</t>
  </si>
  <si>
    <t>121.23543548583984</t>
  </si>
  <si>
    <t>119.96624755859375</t>
  </si>
  <si>
    <t>120.90052795410156</t>
  </si>
  <si>
    <t>119.9926986694336</t>
  </si>
  <si>
    <t>123.6592788696289</t>
  </si>
  <si>
    <t>123.44775390625</t>
  </si>
  <si>
    <t>121.77310943603516</t>
  </si>
  <si>
    <t>121.27952575683594</t>
  </si>
  <si>
    <t>121.66732788085938</t>
  </si>
  <si>
    <t>121.52632904052734</t>
  </si>
  <si>
    <t>123.52708435058594</t>
  </si>
  <si>
    <t>123.5711441040039</t>
  </si>
  <si>
    <t>123.1040267944336</t>
  </si>
  <si>
    <t>123.47417449951172</t>
  </si>
  <si>
    <t>122.94535064697266</t>
  </si>
  <si>
    <t>125.06951141357422</t>
  </si>
  <si>
    <t>125.66885375976562</t>
  </si>
  <si>
    <t>125.04306030273438</t>
  </si>
  <si>
    <t>125.03424072265625</t>
  </si>
  <si>
    <t>125.21935272216797</t>
  </si>
  <si>
    <t>127.9075698852539</t>
  </si>
  <si>
    <t>130.29617309570312</t>
  </si>
  <si>
    <t>131.80332946777344</t>
  </si>
  <si>
    <t>132.90505981445312</t>
  </si>
  <si>
    <t>135.21429443359375</t>
  </si>
  <si>
    <t>134.06854248046875</t>
  </si>
  <si>
    <t>134.63258361816406</t>
  </si>
  <si>
    <t>134.61492919921875</t>
  </si>
  <si>
    <t>135.27882385253906</t>
  </si>
  <si>
    <t>135.1814422607422</t>
  </si>
  <si>
    <t>135.46469116210938</t>
  </si>
  <si>
    <t>134.2076873779297</t>
  </si>
  <si>
    <t>133.15431213378906</t>
  </si>
  <si>
    <t>133.72972106933594</t>
  </si>
  <si>
    <t>133.91558837890625</t>
  </si>
  <si>
    <t>132.92413330078125</t>
  </si>
  <si>
    <t>132.2867889404297</t>
  </si>
  <si>
    <t>133.56150817871094</t>
  </si>
  <si>
    <t>131.87960815429688</t>
  </si>
  <si>
    <t>131.8441925048828</t>
  </si>
  <si>
    <t>132.30653381347656</t>
  </si>
  <si>
    <t>132.63282775878906</t>
  </si>
  <si>
    <t>132.3971405029297</t>
  </si>
  <si>
    <t>131.25491333007812</t>
  </si>
  <si>
    <t>133.35806274414062</t>
  </si>
  <si>
    <t>134.78126525878906</t>
  </si>
  <si>
    <t>135.66062927246094</t>
  </si>
  <si>
    <t>137.5461883544922</t>
  </si>
  <si>
    <t>138.36203002929688</t>
  </si>
  <si>
    <t>138.6068115234375</t>
  </si>
  <si>
    <t>138.5252227783203</t>
  </si>
  <si>
    <t>138.4527130126953</t>
  </si>
  <si>
    <t>137.9722442626953</t>
  </si>
  <si>
    <t>137.2923583984375</t>
  </si>
  <si>
    <t>137.98133850097656</t>
  </si>
  <si>
    <t>139.85781860351562</t>
  </si>
  <si>
    <t>139.8306427001953</t>
  </si>
  <si>
    <t>140.50146484375</t>
  </si>
  <si>
    <t>139.75808715820312</t>
  </si>
  <si>
    <t>140.6555633544922</t>
  </si>
  <si>
    <t>139.10536193847656</t>
  </si>
  <si>
    <t>138.99659729003906</t>
  </si>
  <si>
    <t>139.13259887695312</t>
  </si>
  <si>
    <t>144.05499267578125</t>
  </si>
  <si>
    <t>144.23629760742188</t>
  </si>
  <si>
    <t>139.5677032470703</t>
  </si>
  <si>
    <t>142.91278076171875</t>
  </si>
  <si>
    <t>144.97959899902344</t>
  </si>
  <si>
    <t>138.73370361328125</t>
  </si>
  <si>
    <t>142.1875762939453</t>
  </si>
  <si>
    <t>145.16098022460938</t>
  </si>
  <si>
    <t>145.18814086914062</t>
  </si>
  <si>
    <t>146.99209594726562</t>
  </si>
  <si>
    <t>149.67539978027344</t>
  </si>
  <si>
    <t>147.20062255859375</t>
  </si>
  <si>
    <t>148.0799102783203</t>
  </si>
  <si>
    <t>146.65673828125</t>
  </si>
  <si>
    <t>145.52354431152344</t>
  </si>
  <si>
    <t>148.68728637695312</t>
  </si>
  <si>
    <t>151.29808044433594</t>
  </si>
  <si>
    <t>151.10772705078125</t>
  </si>
  <si>
    <t>150.6272735595703</t>
  </si>
  <si>
    <t>147.09182739257812</t>
  </si>
  <si>
    <t>150.71792602539062</t>
  </si>
  <si>
    <t>152.7394561767578</t>
  </si>
  <si>
    <t>153.73660278320312</t>
  </si>
  <si>
    <t>152.82101440429688</t>
  </si>
  <si>
    <t>153.33079528808594</t>
  </si>
  <si>
    <t>156.04351806640625</t>
  </si>
  <si>
    <t>154.00442504882812</t>
  </si>
  <si>
    <t>150.02645874023438</t>
  </si>
  <si>
    <t>148.33326721191406</t>
  </si>
  <si>
    <t>150.55441284179688</t>
  </si>
  <si>
    <t>150.30862426757812</t>
  </si>
  <si>
    <t>148.87030029296875</t>
  </si>
  <si>
    <t>149.45291137695312</t>
  </si>
  <si>
    <t>149.74423217773438</t>
  </si>
  <si>
    <t>145.7935333251953</t>
  </si>
  <si>
    <t>143.93650817871094</t>
  </si>
  <si>
    <t>147.20449829101562</t>
  </si>
  <si>
    <t>144.73757934570312</t>
  </si>
  <si>
    <t>144.59193420410156</t>
  </si>
  <si>
    <t>147.2318115234375</t>
  </si>
  <si>
    <t>143.55419921875</t>
  </si>
  <si>
    <t>146.16676330566406</t>
  </si>
  <si>
    <t>146.0939178466797</t>
  </si>
  <si>
    <t>148.3696746826172</t>
  </si>
  <si>
    <t>144.06396484375</t>
  </si>
  <si>
    <t>144.9014129638672</t>
  </si>
  <si>
    <t>148.91586303710938</t>
  </si>
  <si>
    <t>146.7948760986328</t>
  </si>
  <si>
    <t>149.48023986816406</t>
  </si>
  <si>
    <t>148.76109313964844</t>
  </si>
  <si>
    <t>149.30728149414062</t>
  </si>
  <si>
    <t>149.98089599609375</t>
  </si>
  <si>
    <t>150.38145446777344</t>
  </si>
  <si>
    <t>149.71693420410156</t>
  </si>
  <si>
    <t>150.272216796875</t>
  </si>
  <si>
    <t>149.4711151123047</t>
  </si>
  <si>
    <t>147.10433959960938</t>
  </si>
  <si>
    <t>146.63099670410156</t>
  </si>
  <si>
    <t>145.14718627929688</t>
  </si>
  <si>
    <t>143.2446746826172</t>
  </si>
  <si>
    <t>143.53598022460938</t>
  </si>
  <si>
    <t>142.46182250976562</t>
  </si>
  <si>
    <t>142.3526153564453</t>
  </si>
  <si>
    <t>142.93521118164062</t>
  </si>
  <si>
    <t>144.88320922851562</t>
  </si>
  <si>
    <t>144.93783569335938</t>
  </si>
  <si>
    <t>144.24600219726562</t>
  </si>
  <si>
    <t>146.9860076904297</t>
  </si>
  <si>
    <t>145.6114959716797</t>
  </si>
  <si>
    <t>145.0015411376953</t>
  </si>
  <si>
    <t>146.58547973632812</t>
  </si>
  <si>
    <t>146.05751037597656</t>
  </si>
  <si>
    <t>146.2577667236328</t>
  </si>
  <si>
    <t>146.2850799560547</t>
  </si>
  <si>
    <t>145.44761657714844</t>
  </si>
  <si>
    <t>146.9040985107422</t>
  </si>
  <si>
    <t>146.43075561523438</t>
  </si>
  <si>
    <t>145.74798583984375</t>
  </si>
  <si>
    <t>145.65695190429688</t>
  </si>
  <si>
    <t>145.28375244140625</t>
  </si>
  <si>
    <t>144.44627380371094</t>
  </si>
  <si>
    <t>150.64544677734375</t>
  </si>
  <si>
    <t>148.2877197265625</t>
  </si>
  <si>
    <t>152.50245666503906</t>
  </si>
  <si>
    <t>155.02398681640625</t>
  </si>
  <si>
    <t>155.1696319580078</t>
  </si>
  <si>
    <t>157.97329711914062</t>
  </si>
  <si>
    <t>156.9679412841797</t>
  </si>
  <si>
    <t>156.26417541503906</t>
  </si>
  <si>
    <t>155.95343017578125</t>
  </si>
  <si>
    <t>155.57870483398438</t>
  </si>
  <si>
    <t>155.81631469726562</t>
  </si>
  <si>
    <t>154.33567810058594</t>
  </si>
  <si>
    <t>155.22225952148438</t>
  </si>
  <si>
    <t>154.64642333984375</t>
  </si>
  <si>
    <t>152.59910583496094</t>
  </si>
  <si>
    <t>152.82762145996094</t>
  </si>
  <si>
    <t>153.750732421875</t>
  </si>
  <si>
    <t>153.93350219726562</t>
  </si>
  <si>
    <t>152.1695098876953</t>
  </si>
  <si>
    <t>151.3103790283203</t>
  </si>
  <si>
    <t>149.15338134765625</t>
  </si>
  <si>
    <t>149.76576232910156</t>
  </si>
  <si>
    <t>149.82058715820312</t>
  </si>
  <si>
    <t>149.88455200195312</t>
  </si>
  <si>
    <t>147.26144409179688</t>
  </si>
  <si>
    <t>146.51194763183594</t>
  </si>
  <si>
    <t>146.63076782226562</t>
  </si>
  <si>
    <t>149.46412658691406</t>
  </si>
  <si>
    <t>150.04908752441406</t>
  </si>
  <si>
    <t>151.20069885253906</t>
  </si>
  <si>
    <t>152.3614501953125</t>
  </si>
  <si>
    <t>152.55340576171875</t>
  </si>
  <si>
    <t>154.4818878173828</t>
  </si>
  <si>
    <t>156.3098602294922</t>
  </si>
  <si>
    <t>154.32652282714844</t>
  </si>
  <si>
    <t>154.463623046875</t>
  </si>
  <si>
    <t>154.7378387451172</t>
  </si>
  <si>
    <t>153.9700927734375</t>
  </si>
  <si>
    <t>154.93893432617188</t>
  </si>
  <si>
    <t>152.14212036132812</t>
  </si>
  <si>
    <t>151.2555389404297</t>
  </si>
  <si>
    <t>147.34368896484375</t>
  </si>
  <si>
    <t>145.4334716796875</t>
  </si>
  <si>
    <t>147.5447540283203</t>
  </si>
  <si>
    <t>147.1882781982422</t>
  </si>
  <si>
    <t>147.7275390625</t>
  </si>
  <si>
    <t>147.94688415527344</t>
  </si>
  <si>
    <t>149.36355590820312</t>
  </si>
  <si>
    <t>149.6560516357422</t>
  </si>
  <si>
    <t>148.9522705078125</t>
  </si>
  <si>
    <t>149.84799194335938</t>
  </si>
  <si>
    <t>152.0050048828125</t>
  </si>
  <si>
    <t>153.24803161621094</t>
  </si>
  <si>
    <t>153.98837280273438</t>
  </si>
  <si>
    <t>154.8109130859375</t>
  </si>
  <si>
    <t>155.0851287841797</t>
  </si>
  <si>
    <t>152.96469116210938</t>
  </si>
  <si>
    <t>152.53509521484375</t>
  </si>
  <si>
    <t>154.75611877441406</t>
  </si>
  <si>
    <t>155.90771484375</t>
  </si>
  <si>
    <t>155.0120391845703</t>
  </si>
  <si>
    <t>157.36093139648438</t>
  </si>
  <si>
    <t>158.4028778076172</t>
  </si>
  <si>
    <t>159.7007598876953</t>
  </si>
  <si>
    <t>161.82118225097656</t>
  </si>
  <si>
    <t>156.55661010742188</t>
  </si>
  <si>
    <t>158.57655334472656</t>
  </si>
  <si>
    <t>159.47589111328125</t>
  </si>
  <si>
    <t>159.7695770263672</t>
  </si>
  <si>
    <t>158.78762817382812</t>
  </si>
  <si>
    <t>157.52117919921875</t>
  </si>
  <si>
    <t>158.1269073486328</t>
  </si>
  <si>
    <t>158.89776611328125</t>
  </si>
  <si>
    <t>157.6956024169922</t>
  </si>
  <si>
    <t>158.20948791503906</t>
  </si>
  <si>
    <t>159.31991577148438</t>
  </si>
  <si>
    <t>160.02651977539062</t>
  </si>
  <si>
    <t>160.7056121826172</t>
  </si>
  <si>
    <t>160.36605834960938</t>
  </si>
  <si>
    <t>159.31069946289062</t>
  </si>
  <si>
    <t>158.76010131835938</t>
  </si>
  <si>
    <t>157.77816772460938</t>
  </si>
  <si>
    <t>156.1997528076172</t>
  </si>
  <si>
    <t>159.9072265625</t>
  </si>
  <si>
    <t>160.13662719726562</t>
  </si>
  <si>
    <t>161.0084228515625</t>
  </si>
  <si>
    <t>165.6519775390625</t>
  </si>
  <si>
    <t>166.73480224609375</t>
  </si>
  <si>
    <t>166.01904296875</t>
  </si>
  <si>
    <t>166.24847412109375</t>
  </si>
  <si>
    <t>165.41334533691406</t>
  </si>
  <si>
    <t>161.54067993164062</t>
  </si>
  <si>
    <t>161.9720001220703</t>
  </si>
  <si>
    <t>159.5125732421875</t>
  </si>
  <si>
    <t>163.40359497070312</t>
  </si>
  <si>
    <t>166.395263671875</t>
  </si>
  <si>
    <t>166.9458770751953</t>
  </si>
  <si>
    <t>167.61578369140625</t>
  </si>
  <si>
    <t>166.30349731445312</t>
  </si>
  <si>
    <t>165.9180450439453</t>
  </si>
  <si>
    <t>166.17503356933594</t>
  </si>
  <si>
    <t>162.86216735839844</t>
  </si>
  <si>
    <t>163.9358673095703</t>
  </si>
  <si>
    <t>164.6240997314453</t>
  </si>
  <si>
    <t>167.45062255859375</t>
  </si>
  <si>
    <t>168.15719604492188</t>
  </si>
  <si>
    <t>168.62522888183594</t>
  </si>
  <si>
    <t>168.7261962890625</t>
  </si>
  <si>
    <t>170.231201171875</t>
  </si>
  <si>
    <t>171.05714416503906</t>
  </si>
  <si>
    <t>173.1586151123047</t>
  </si>
  <si>
    <t>173.83770751953125</t>
  </si>
  <si>
    <t>174.1221923828125</t>
  </si>
  <si>
    <t>171.10302734375</t>
  </si>
  <si>
    <t>171.91058349609375</t>
  </si>
  <si>
    <t>172.58047485351562</t>
  </si>
  <si>
    <t>175.7924041748047</t>
  </si>
  <si>
    <t>179.50904846191406</t>
  </si>
  <si>
    <t>176.343017578125</t>
  </si>
  <si>
    <t>174.36997985839844</t>
  </si>
  <si>
    <t>173.7276153564453</t>
  </si>
  <si>
    <t>175.7556915283203</t>
  </si>
  <si>
    <t>178.16921997070312</t>
  </si>
  <si>
    <t>171.70870971679688</t>
  </si>
  <si>
    <t>173.3605194091797</t>
  </si>
  <si>
    <t>174.43421936035156</t>
  </si>
  <si>
    <t>172.62635803222656</t>
  </si>
  <si>
    <t>172.70899963378906</t>
  </si>
  <si>
    <t>173.46148681640625</t>
  </si>
  <si>
    <t>172.34695434570312</t>
  </si>
  <si>
    <t>175.331298828125</t>
  </si>
  <si>
    <t>174.5575714111328</t>
  </si>
  <si>
    <t>173.69174194335938</t>
  </si>
  <si>
    <t>173.11141967773438</t>
  </si>
  <si>
    <t>172.83511352539062</t>
  </si>
  <si>
    <t>170.94686889648438</t>
  </si>
  <si>
    <t>168.3677978515625</t>
  </si>
  <si>
    <t>170.89161682128906</t>
  </si>
  <si>
    <t>170.31129455566406</t>
  </si>
  <si>
    <t>168.2388153076172</t>
  </si>
  <si>
    <t>162.68460083007812</t>
  </si>
  <si>
    <t>167.93487548828125</t>
  </si>
  <si>
    <t>171.4224853515625</t>
  </si>
  <si>
    <t>173.08718872070312</t>
  </si>
  <si>
    <t>174.95651245117188</t>
  </si>
  <si>
    <t>172.5942840576172</t>
  </si>
  <si>
    <t>168.7998046875</t>
  </si>
  <si>
    <t>171.75726318359375</t>
  </si>
  <si>
    <t>170.89234924316406</t>
  </si>
  <si>
    <t>169.87863159179688</t>
  </si>
  <si>
    <t>166.0654754638672</t>
  </si>
  <si>
    <t>167.26527404785156</t>
  </si>
  <si>
    <t>167.91627502441406</t>
  </si>
  <si>
    <t>166.16781616210938</t>
  </si>
  <si>
    <t>169.2276153564453</t>
  </si>
  <si>
    <t>169.5345001220703</t>
  </si>
  <si>
    <t>168.5765838623047</t>
  </si>
  <si>
    <t>170.59474182128906</t>
  </si>
  <si>
    <t>173.29183959960938</t>
  </si>
  <si>
    <t>174.67758178710938</t>
  </si>
  <si>
    <t>173.2825164794922</t>
  </si>
  <si>
    <t>172.9291229248047</t>
  </si>
  <si>
    <t>172.01766967773438</t>
  </si>
  <si>
    <t>168.511474609375</t>
  </si>
  <si>
    <t>167.74887084960938</t>
  </si>
  <si>
    <t>169.52517700195312</t>
  </si>
  <si>
    <t>170.6040496826172</t>
  </si>
  <si>
    <t>168.8369903564453</t>
  </si>
  <si>
    <t>166.2700958251953</t>
  </si>
  <si>
    <t>165.32150268554688</t>
  </si>
  <si>
    <t>164.82855224609375</t>
  </si>
  <si>
    <t>165.730712890625</t>
  </si>
  <si>
    <t>164.9122772216797</t>
  </si>
  <si>
    <t>166.40960693359375</t>
  </si>
  <si>
    <t>167.7767791748047</t>
  </si>
  <si>
    <t>164.98666381835938</t>
  </si>
  <si>
    <t>163.12661743164062</t>
  </si>
  <si>
    <t>162.1035919189453</t>
  </si>
  <si>
    <t>163.30332946777344</t>
  </si>
  <si>
    <t>164.14036560058594</t>
  </si>
  <si>
    <t>165.60049438476562</t>
  </si>
  <si>
    <t>165.0703582763672</t>
  </si>
  <si>
    <t>165.64700317382812</t>
  </si>
  <si>
    <t>167.27455139160156</t>
  </si>
  <si>
    <t>169.18112182617188</t>
  </si>
  <si>
    <t>169.81350708007812</t>
  </si>
  <si>
    <t>167.68374633789062</t>
  </si>
  <si>
    <t>163.67535400390625</t>
  </si>
  <si>
    <t>162.05709838867188</t>
  </si>
  <si>
    <t>161.12307739257812</t>
  </si>
  <si>
    <t>160.22634887695312</t>
  </si>
  <si>
    <t>159.55386352539062</t>
  </si>
  <si>
    <t>159.13351440429688</t>
  </si>
  <si>
    <t>158.49838256835938</t>
  </si>
  <si>
    <t>157.32151794433594</t>
  </si>
  <si>
    <t>158.918701171875</t>
  </si>
  <si>
    <t>158.6851806640625</t>
  </si>
  <si>
    <t>157.6016845703125</t>
  </si>
  <si>
    <t>153.9215545654297</t>
  </si>
  <si>
    <t>153.4918975830078</t>
  </si>
  <si>
    <t>152.5485076904297</t>
  </si>
  <si>
    <t>153.34243774414062</t>
  </si>
  <si>
    <t>153.3237762451172</t>
  </si>
  <si>
    <t>151.8572998046875</t>
  </si>
  <si>
    <t>152.0254669189453</t>
  </si>
  <si>
    <t>153.72544860839844</t>
  </si>
  <si>
    <t>155.56546020507812</t>
  </si>
  <si>
    <t>156.9852294921875</t>
  </si>
  <si>
    <t>157.33082580566406</t>
  </si>
  <si>
    <t>158.1901397705078</t>
  </si>
  <si>
    <t>158.8719940185547</t>
  </si>
  <si>
    <t>161.02032470703125</t>
  </si>
  <si>
    <t>159.497802734375</t>
  </si>
  <si>
    <t>158.843994140625</t>
  </si>
  <si>
    <t>159.29229736328125</t>
  </si>
  <si>
    <t>161.51535034179688</t>
  </si>
  <si>
    <t>161.9636993408203</t>
  </si>
  <si>
    <t>162.44940185546875</t>
  </si>
  <si>
    <t>165.25152587890625</t>
  </si>
  <si>
    <t>164.7284698486328</t>
  </si>
  <si>
    <t>163.25270080566406</t>
  </si>
  <si>
    <t>163.26202392578125</t>
  </si>
  <si>
    <t>164.58837890625</t>
  </si>
  <si>
    <t>166.2696533203125</t>
  </si>
  <si>
    <t>167.2036590576172</t>
  </si>
  <si>
    <t>165.82130432128906</t>
  </si>
  <si>
    <t>167.10093688964844</t>
  </si>
  <si>
    <t>163.73837280273438</t>
  </si>
  <si>
    <t>161.4032440185547</t>
  </si>
  <si>
    <t>162.44003295898438</t>
  </si>
  <si>
    <t>166.4004364013672</t>
  </si>
  <si>
    <t>166.36305236816406</t>
  </si>
  <si>
    <t>166.4658203125</t>
  </si>
  <si>
    <t>168.1377410888672</t>
  </si>
  <si>
    <t>170.87451171875</t>
  </si>
  <si>
    <t>170.27670288085938</t>
  </si>
  <si>
    <t>171.201416015625</t>
  </si>
  <si>
    <t>169.8376922607422</t>
  </si>
  <si>
    <t>170.73435974121094</t>
  </si>
  <si>
    <t>171.7244873046875</t>
  </si>
  <si>
    <t>173.3964080810547</t>
  </si>
  <si>
    <t>174.2650909423828</t>
  </si>
  <si>
    <t>173.56459045410156</t>
  </si>
  <si>
    <t>174.4799041748047</t>
  </si>
  <si>
    <t>175.52603149414062</t>
  </si>
  <si>
    <t>174.90957641601562</t>
  </si>
  <si>
    <t>177.95457458496094</t>
  </si>
  <si>
    <t>179.6732177734375</t>
  </si>
  <si>
    <t>179.44903564453125</t>
  </si>
  <si>
    <t>180.27099609375</t>
  </si>
  <si>
    <t>182.1017608642578</t>
  </si>
  <si>
    <t>186.69723510742188</t>
  </si>
  <si>
    <t>187.64060974121094</t>
  </si>
  <si>
    <t>189.4876251220703</t>
  </si>
  <si>
    <t>190.49078369140625</t>
  </si>
  <si>
    <t>186.3374481201172</t>
  </si>
  <si>
    <t>186.4593505859375</t>
  </si>
  <si>
    <t>184.45297241210938</t>
  </si>
  <si>
    <t>184.79049682617188</t>
  </si>
  <si>
    <t>182.60601806640625</t>
  </si>
  <si>
    <t>183.59043884277344</t>
  </si>
  <si>
    <t>184.9967498779297</t>
  </si>
  <si>
    <t>186.40310668945312</t>
  </si>
  <si>
    <t>185.1280059814453</t>
  </si>
  <si>
    <t>186.02804565429688</t>
  </si>
  <si>
    <t>185.93429565429688</t>
  </si>
  <si>
    <t>180.03712463378906</t>
  </si>
  <si>
    <t>181.79034423828125</t>
  </si>
  <si>
    <t>181.98724365234375</t>
  </si>
  <si>
    <t>184.3123321533203</t>
  </si>
  <si>
    <t>187.2937469482422</t>
  </si>
  <si>
    <t>189.07508850097656</t>
  </si>
  <si>
    <t>190.14389038085938</t>
  </si>
  <si>
    <t>189.3751220703125</t>
  </si>
  <si>
    <t>190.4813995361328</t>
  </si>
  <si>
    <t>193.51904296875</t>
  </si>
  <si>
    <t>194.51284790039062</t>
  </si>
  <si>
    <t>193.15341186523438</t>
  </si>
  <si>
    <t>190.7720489501953</t>
  </si>
  <si>
    <t>191.3439483642578</t>
  </si>
  <si>
    <t>193.37843322753906</t>
  </si>
  <si>
    <t>192.05648803710938</t>
  </si>
  <si>
    <t>193.2659149169922</t>
  </si>
  <si>
    <t>192.52528381347656</t>
  </si>
  <si>
    <t>189.04696655273438</t>
  </si>
  <si>
    <t>189.0657196044922</t>
  </si>
  <si>
    <t>188.51255798339844</t>
  </si>
  <si>
    <t>187.17185974121094</t>
  </si>
  <si>
    <t>184.9873809814453</t>
  </si>
  <si>
    <t>182.27789306640625</t>
  </si>
  <si>
    <t>188.0718994140625</t>
  </si>
  <si>
    <t>192.3471221923828</t>
  </si>
  <si>
    <t>189.27197265625</t>
  </si>
  <si>
    <t>195.3660430908203</t>
  </si>
  <si>
    <t>195.8441619873047</t>
  </si>
  <si>
    <t>197.91616821289062</t>
  </si>
  <si>
    <t>202.2476348876953</t>
  </si>
  <si>
    <t>198.9943389892578</t>
  </si>
  <si>
    <t>199.978759765625</t>
  </si>
  <si>
    <t>195.32852172851562</t>
  </si>
  <si>
    <t>199.4256134033203</t>
  </si>
  <si>
    <t>200.2412567138672</t>
  </si>
  <si>
    <t>203.16641235351562</t>
  </si>
  <si>
    <t>200.49440002441406</t>
  </si>
  <si>
    <t>200.1569061279297</t>
  </si>
  <si>
    <t>199.92250061035156</t>
  </si>
  <si>
    <t>198.02867126464844</t>
  </si>
  <si>
    <t>201.23509216308594</t>
  </si>
  <si>
    <t>202.71636962890625</t>
  </si>
  <si>
    <t>202.28509521484375</t>
  </si>
  <si>
    <t>202.219482421875</t>
  </si>
  <si>
    <t>203.7195587158203</t>
  </si>
  <si>
    <t>204.1602020263672</t>
  </si>
  <si>
    <t>207.2541046142578</t>
  </si>
  <si>
    <t>207.36660766601562</t>
  </si>
  <si>
    <t>209.13861083984375</t>
  </si>
  <si>
    <t>202.79823303222656</t>
  </si>
  <si>
    <t>193.25001525878906</t>
  </si>
  <si>
    <t>190.5689697265625</t>
  </si>
  <si>
    <t>193.20297241210938</t>
  </si>
  <si>
    <t>193.5980682373047</t>
  </si>
  <si>
    <t>194.7269287109375</t>
  </si>
  <si>
    <t>201.9985809326172</t>
  </si>
  <si>
    <t>203.3532257080078</t>
  </si>
  <si>
    <t>199.38343811035156</t>
  </si>
  <si>
    <t>198.63084411621094</t>
  </si>
  <si>
    <t>199.69386291503906</t>
  </si>
  <si>
    <t>200.28652954101562</t>
  </si>
  <si>
    <t>200.63458251953125</t>
  </si>
  <si>
    <t>203.1839141845703</t>
  </si>
  <si>
    <t>201.20840454101562</t>
  </si>
  <si>
    <t>198.80958557128906</t>
  </si>
  <si>
    <t>198.22634887695312</t>
  </si>
  <si>
    <t>195.5171356201172</t>
  </si>
  <si>
    <t>197.01283264160156</t>
  </si>
  <si>
    <t>203.21212768554688</t>
  </si>
  <si>
    <t>200.68161010742188</t>
  </si>
  <si>
    <t>199.5621795654297</t>
  </si>
  <si>
    <t>202.37490844726562</t>
  </si>
  <si>
    <t>203.08982849121094</t>
  </si>
  <si>
    <t>200.2112274169922</t>
  </si>
  <si>
    <t>199.75970458984375</t>
  </si>
  <si>
    <t>199.96669006347656</t>
  </si>
  <si>
    <t>199.43988037109375</t>
  </si>
  <si>
    <t>200.38059997558594</t>
  </si>
  <si>
    <t>200.5311279296875</t>
  </si>
  <si>
    <t>193.85205078125</t>
  </si>
  <si>
    <t>190.0421905517578</t>
  </si>
  <si>
    <t>190.23974609375</t>
  </si>
  <si>
    <t>191.1992950439453</t>
  </si>
  <si>
    <t>188.5746612548828</t>
  </si>
  <si>
    <t>188.7628173828125</t>
  </si>
  <si>
    <t>189.0826416015625</t>
  </si>
  <si>
    <t>192.81727600097656</t>
  </si>
  <si>
    <t>193.551025390625</t>
  </si>
  <si>
    <t>189.56240844726562</t>
  </si>
  <si>
    <t>185.33863830566406</t>
  </si>
  <si>
    <t>185.27276611328125</t>
  </si>
  <si>
    <t>186.8155517578125</t>
  </si>
  <si>
    <t>187.2012176513672</t>
  </si>
  <si>
    <t>186.42044067382812</t>
  </si>
  <si>
    <t>186.87197875976562</t>
  </si>
  <si>
    <t>189.54360961914062</t>
  </si>
  <si>
    <t>192.48802185058594</t>
  </si>
  <si>
    <t>193.83323669433594</t>
  </si>
  <si>
    <t>192.09292602539062</t>
  </si>
  <si>
    <t>193.1559295654297</t>
  </si>
  <si>
    <t>193.9555206298828</t>
  </si>
  <si>
    <t>194.38827514648438</t>
  </si>
  <si>
    <t>193.30648803710938</t>
  </si>
  <si>
    <t>194.63282775878906</t>
  </si>
  <si>
    <t>194.53878784179688</t>
  </si>
  <si>
    <t>193.6638946533203</t>
  </si>
  <si>
    <t>189.06382751464844</t>
  </si>
  <si>
    <t>190.71009826660156</t>
  </si>
  <si>
    <t>191.26510620117188</t>
  </si>
  <si>
    <t>192.01766967773438</t>
  </si>
  <si>
    <t>192.63853454589844</t>
  </si>
  <si>
    <t>195.1314239501953</t>
  </si>
  <si>
    <t>193.7485809326172</t>
  </si>
  <si>
    <t>193.54087829589844</t>
  </si>
  <si>
    <t>193.64474487304688</t>
  </si>
  <si>
    <t>193.27650451660156</t>
  </si>
  <si>
    <t>191.79420471191406</t>
  </si>
  <si>
    <t>193.1632080078125</t>
  </si>
  <si>
    <t>191.8319549560547</t>
  </si>
  <si>
    <t>192.20018005371094</t>
  </si>
  <si>
    <t>189.29220581054688</t>
  </si>
  <si>
    <t>193.2859344482422</t>
  </si>
  <si>
    <t>191.20884704589844</t>
  </si>
  <si>
    <t>191.92636108398438</t>
  </si>
  <si>
    <t>192.00189208984375</t>
  </si>
  <si>
    <t>192.47030639648438</t>
  </si>
  <si>
    <t>193.83724975585938</t>
  </si>
  <si>
    <t>190.39598083496094</t>
  </si>
  <si>
    <t>191.86807250976562</t>
  </si>
  <si>
    <t>192.94827270507812</t>
  </si>
  <si>
    <t>195.5291748046875</t>
  </si>
  <si>
    <t>196.33212280273438</t>
  </si>
  <si>
    <t>195.94976806640625</t>
  </si>
  <si>
    <t>197.0108184814453</t>
  </si>
  <si>
    <t>199.2762908935547</t>
  </si>
  <si>
    <t>196.04534912109375</t>
  </si>
  <si>
    <t>195.1372833251953</t>
  </si>
  <si>
    <t>194.58282470703125</t>
  </si>
  <si>
    <t>195.96888732910156</t>
  </si>
  <si>
    <t>198.01449584960938</t>
  </si>
  <si>
    <t>197.7373046875</t>
  </si>
  <si>
    <t>198.39686584472656</t>
  </si>
  <si>
    <t>199.0564422607422</t>
  </si>
  <si>
    <t>200.01234436035156</t>
  </si>
  <si>
    <t>203.5969696044922</t>
  </si>
  <si>
    <t>203.80726623535156</t>
  </si>
  <si>
    <t>204.1609344482422</t>
  </si>
  <si>
    <t>209.13162231445312</t>
  </si>
  <si>
    <t>207.53526306152344</t>
  </si>
  <si>
    <t>205.10728454589844</t>
  </si>
  <si>
    <t>206.03448486328125</t>
  </si>
  <si>
    <t>204.01756286621094</t>
  </si>
  <si>
    <t>203.25283813476562</t>
  </si>
  <si>
    <t>203.7976837158203</t>
  </si>
  <si>
    <t>203.96022033691406</t>
  </si>
  <si>
    <t>202.3160400390625</t>
  </si>
  <si>
    <t>198.48291015625</t>
  </si>
  <si>
    <t>199.12335205078125</t>
  </si>
  <si>
    <t>203.73080444335938</t>
  </si>
  <si>
    <t>198.3490753173828</t>
  </si>
  <si>
    <t>199.78292846679688</t>
  </si>
  <si>
    <t>199.62042236328125</t>
  </si>
  <si>
    <t>200.06971740722656</t>
  </si>
  <si>
    <t>199.1329345703125</t>
  </si>
  <si>
    <t>210.46987915039062</t>
  </si>
  <si>
    <t>201.1116485595703</t>
  </si>
  <si>
    <t>190.05189514160156</t>
  </si>
  <si>
    <t>200.165283203125</t>
  </si>
  <si>
    <t>206.54115295410156</t>
  </si>
  <si>
    <t>213.76773071289062</t>
  </si>
  <si>
    <t>212.03753662109375</t>
  </si>
  <si>
    <t>206.72274780273438</t>
  </si>
  <si>
    <t>196.64620971679688</t>
  </si>
  <si>
    <t>198.6614990234375</t>
  </si>
  <si>
    <t>186.82875061035156</t>
  </si>
  <si>
    <t>165.3609161376953</t>
  </si>
  <si>
    <t>174.6697235107422</t>
  </si>
  <si>
    <t>142.54954528808594</t>
  </si>
  <si>
    <t>159.32460021972656</t>
  </si>
  <si>
    <t>137.20416259765625</t>
  </si>
  <si>
    <t>148.96014404296875</t>
  </si>
  <si>
    <t>152.02151489257812</t>
  </si>
  <si>
    <t>133.91250610351562</t>
  </si>
  <si>
    <t>146.11952209472656</t>
  </si>
  <si>
    <t>150.025390625</t>
  </si>
  <si>
    <t>167.7888946533203</t>
  </si>
  <si>
    <t>164.4300537109375</t>
  </si>
  <si>
    <t>166.97317504882812</t>
  </si>
  <si>
    <t>165.93675231933594</t>
  </si>
  <si>
    <t>159.497314453125</t>
  </si>
  <si>
    <t>161.77175903320312</t>
  </si>
  <si>
    <t>166.73324584960938</t>
  </si>
  <si>
    <t>175.08242797851562</t>
  </si>
  <si>
    <t>169.679443359375</t>
  </si>
  <si>
    <t>173.6716766357422</t>
  </si>
  <si>
    <t>182.49107360839844</t>
  </si>
  <si>
    <t>175.31271362304688</t>
  </si>
  <si>
    <t>180.48536682128906</t>
  </si>
  <si>
    <t>177.51995849609375</t>
  </si>
  <si>
    <t>179.78477478027344</t>
  </si>
  <si>
    <t>183.89218139648438</t>
  </si>
  <si>
    <t>177.1744842529297</t>
  </si>
  <si>
    <t>170.8406524658203</t>
  </si>
  <si>
    <t>172.1553955078125</t>
  </si>
  <si>
    <t>171.2821044921875</t>
  </si>
  <si>
    <t>175.3511199951172</t>
  </si>
  <si>
    <t>180.17823791503906</t>
  </si>
  <si>
    <t>176.88658142089844</t>
  </si>
  <si>
    <t>174.15151977539062</t>
  </si>
  <si>
    <t>171.0229949951172</t>
  </si>
  <si>
    <t>166.64688110351562</t>
  </si>
  <si>
    <t>165.60084533691406</t>
  </si>
  <si>
    <t>171.31088256835938</t>
  </si>
  <si>
    <t>166.69485473632812</t>
  </si>
  <si>
    <t>171.2917022705078</t>
  </si>
  <si>
    <t>174.20909118652344</t>
  </si>
  <si>
    <t>176.74261474609375</t>
  </si>
  <si>
    <t>171.95387268066406</t>
  </si>
  <si>
    <t>170.78306579589844</t>
  </si>
  <si>
    <t>173.2398223876953</t>
  </si>
  <si>
    <t>173.76766967773438</t>
  </si>
  <si>
    <t>178.306884765625</t>
  </si>
  <si>
    <t>172.5104522705078</t>
  </si>
  <si>
    <t>173.5277557373047</t>
  </si>
  <si>
    <t>170.99417114257812</t>
  </si>
  <si>
    <t>171.58920288085938</t>
  </si>
  <si>
    <t>175.11119079589844</t>
  </si>
  <si>
    <t>169.41073608398438</t>
  </si>
  <si>
    <t>173.21104431152344</t>
  </si>
  <si>
    <t>175.23594665527344</t>
  </si>
  <si>
    <t>174.9672393798828</t>
  </si>
  <si>
    <t>171.5699920654297</t>
  </si>
  <si>
    <t>178.7483367919922</t>
  </si>
  <si>
    <t>177.06890869140625</t>
  </si>
  <si>
    <t>184.39122009277344</t>
  </si>
  <si>
    <t>184.01693725585938</t>
  </si>
  <si>
    <t>184.20973205566406</t>
  </si>
  <si>
    <t>181.89625549316406</t>
  </si>
  <si>
    <t>167.8997802734375</t>
  </si>
  <si>
    <t>168.42031860351562</t>
  </si>
  <si>
    <t>168.35284423828125</t>
  </si>
  <si>
    <t>169.7602081298828</t>
  </si>
  <si>
    <t>171.9290771484375</t>
  </si>
  <si>
    <t>169.96263122558594</t>
  </si>
  <si>
    <t>169.19146728515625</t>
  </si>
  <si>
    <t>168.77696228027344</t>
  </si>
  <si>
    <t>167.29251098632812</t>
  </si>
  <si>
    <t>161.43173217773438</t>
  </si>
  <si>
    <t>162.6077423095703</t>
  </si>
  <si>
    <t>156.59271240234375</t>
  </si>
  <si>
    <t>156.1685791015625</t>
  </si>
  <si>
    <t>156.6794891357422</t>
  </si>
  <si>
    <t>162.81015014648438</t>
  </si>
  <si>
    <t>159.31103515625</t>
  </si>
  <si>
    <t>159.82192993164062</t>
  </si>
  <si>
    <t>159.63877868652344</t>
  </si>
  <si>
    <t>162.01971435546875</t>
  </si>
  <si>
    <t>159.56166076660156</t>
  </si>
  <si>
    <t>158.6555633544922</t>
  </si>
  <si>
    <t>159.2435760498047</t>
  </si>
  <si>
    <t>159.59059143066406</t>
  </si>
  <si>
    <t>162.74267578125</t>
  </si>
  <si>
    <t>161.18109130859375</t>
  </si>
  <si>
    <t>160.6123809814453</t>
  </si>
  <si>
    <t>161.84620666503906</t>
  </si>
  <si>
    <t>162.15467834472656</t>
  </si>
  <si>
    <t>164.1693115234375</t>
  </si>
  <si>
    <t>162.8487091064453</t>
  </si>
  <si>
    <t>162.6655731201172</t>
  </si>
  <si>
    <t>161.46066284179688</t>
  </si>
  <si>
    <t>160.01470947265625</t>
  </si>
  <si>
    <t>158.9351043701172</t>
  </si>
  <si>
    <t>157.21929931640625</t>
  </si>
  <si>
    <t>160.18821716308594</t>
  </si>
  <si>
    <t>157.12289428710938</t>
  </si>
  <si>
    <t>157.2482147216797</t>
  </si>
  <si>
    <t>157.28675842285156</t>
  </si>
  <si>
    <t>158.0579071044922</t>
  </si>
  <si>
    <t>161.1136016845703</t>
  </si>
  <si>
    <t>159.37850952148438</t>
  </si>
  <si>
    <t>162.0582733154297</t>
  </si>
  <si>
    <t>163.8319549560547</t>
  </si>
  <si>
    <t>163.45602416992188</t>
  </si>
  <si>
    <t>165.25857543945312</t>
  </si>
  <si>
    <t>168.31427001953125</t>
  </si>
  <si>
    <t>167.54312133789062</t>
  </si>
  <si>
    <t>165.99119567871094</t>
  </si>
  <si>
    <t>166.9358367919922</t>
  </si>
  <si>
    <t>167.59133911132812</t>
  </si>
  <si>
    <t>168.8926544189453</t>
  </si>
  <si>
    <t>168.6131134033203</t>
  </si>
  <si>
    <t>168.9408416748047</t>
  </si>
  <si>
    <t>170.08792114257812</t>
  </si>
  <si>
    <t>170.64703369140625</t>
  </si>
  <si>
    <t>169.52886962890625</t>
  </si>
  <si>
    <t>167.5142059326172</t>
  </si>
  <si>
    <t>166.48280334472656</t>
  </si>
  <si>
    <t>165.69236755371094</t>
  </si>
  <si>
    <t>163.5041961669922</t>
  </si>
  <si>
    <t>160.97866821289062</t>
  </si>
  <si>
    <t>162.78077697753906</t>
  </si>
  <si>
    <t>158.8374481201172</t>
  </si>
  <si>
    <t>158.1301727294922</t>
  </si>
  <si>
    <t>160.91085815429688</t>
  </si>
  <si>
    <t>162.86798095703125</t>
  </si>
  <si>
    <t>164.90261840820312</t>
  </si>
  <si>
    <t>165.39674377441406</t>
  </si>
  <si>
    <t>163.7884063720703</t>
  </si>
  <si>
    <t>162.4707489013672</t>
  </si>
  <si>
    <t>161.4049835205078</t>
  </si>
  <si>
    <t>157.29693603515625</t>
  </si>
  <si>
    <t>158.82774353027344</t>
  </si>
  <si>
    <t>161.5890655517578</t>
  </si>
  <si>
    <t>163.67213439941406</t>
  </si>
  <si>
    <t>160.94960021972656</t>
  </si>
  <si>
    <t>162.10256958007812</t>
  </si>
  <si>
    <t>164.95106506347656</t>
  </si>
  <si>
    <t>163.245849609375</t>
  </si>
  <si>
    <t>161.7440643310547</t>
  </si>
  <si>
    <t>163.09080505371094</t>
  </si>
  <si>
    <t>164.22439575195312</t>
  </si>
  <si>
    <t>165.580810546875</t>
  </si>
  <si>
    <t>164.13720703125</t>
  </si>
  <si>
    <t>164.70884704589844</t>
  </si>
  <si>
    <t>162.2866668701172</t>
  </si>
  <si>
    <t>161.51153564453125</t>
  </si>
  <si>
    <t>161.889404296875</t>
  </si>
  <si>
    <t>162.76141357421875</t>
  </si>
  <si>
    <t>158.25613403320312</t>
  </si>
  <si>
    <t>158.04298400878906</t>
  </si>
  <si>
    <t>159.46722412109375</t>
  </si>
  <si>
    <t>158.39175415039062</t>
  </si>
  <si>
    <t>158.7599334716797</t>
  </si>
  <si>
    <t>155.1750946044922</t>
  </si>
  <si>
    <t>154.50657653808594</t>
  </si>
  <si>
    <t>144.90501403808594</t>
  </si>
  <si>
    <t>145.32164001464844</t>
  </si>
  <si>
    <t>146.0289306640625</t>
  </si>
  <si>
    <t>147.5403594970703</t>
  </si>
  <si>
    <t>148.70301818847656</t>
  </si>
  <si>
    <t>145.81576538085938</t>
  </si>
  <si>
    <t>145.76731872558594</t>
  </si>
  <si>
    <t>145.90296936035156</t>
  </si>
  <si>
    <t>157.35508728027344</t>
  </si>
  <si>
    <t>163.45899963378906</t>
  </si>
  <si>
    <t>160.64923095703125</t>
  </si>
  <si>
    <t>155.99864196777344</t>
  </si>
  <si>
    <t>160.79457092285156</t>
  </si>
  <si>
    <t>163.51710510253906</t>
  </si>
  <si>
    <t>162.8389129638672</t>
  </si>
  <si>
    <t>160.6201629638672</t>
  </si>
  <si>
    <t>160.76553344726562</t>
  </si>
  <si>
    <t>162.25759887695312</t>
  </si>
  <si>
    <t>163.5268096923828</t>
  </si>
  <si>
    <t>167.78985595703125</t>
  </si>
  <si>
    <t>169.34974670410156</t>
  </si>
  <si>
    <t>169.3303985595703</t>
  </si>
  <si>
    <t>169.582275390625</t>
  </si>
  <si>
    <t>173.583740234375</t>
  </si>
  <si>
    <t>176.21908569335938</t>
  </si>
  <si>
    <t>176.05438232421875</t>
  </si>
  <si>
    <t>178.3021697998047</t>
  </si>
  <si>
    <t>177.47860717773438</t>
  </si>
  <si>
    <t>177.67239379882812</t>
  </si>
  <si>
    <t>177.52638244628906</t>
  </si>
  <si>
    <t>177.62371826171875</t>
  </si>
  <si>
    <t>175.4725341796875</t>
  </si>
  <si>
    <t>172.82493591308594</t>
  </si>
  <si>
    <t>176.56271362304688</t>
  </si>
  <si>
    <t>176.8839569091797</t>
  </si>
  <si>
    <t>180.01824951171875</t>
  </si>
  <si>
    <t>179.0837860107422</t>
  </si>
  <si>
    <t>176.93263244628906</t>
  </si>
  <si>
    <t>176.18310546875</t>
  </si>
  <si>
    <t>175.54067993164062</t>
  </si>
  <si>
    <t>176.17239379882812</t>
  </si>
  <si>
    <t>178.05770874023438</t>
  </si>
  <si>
    <t>176.5474853515625</t>
  </si>
  <si>
    <t>175.6986083984375</t>
  </si>
  <si>
    <t>179.6962432861328</t>
  </si>
  <si>
    <t>176.98178100585938</t>
  </si>
  <si>
    <t>176.8041229248047</t>
  </si>
  <si>
    <t>190.8797607421875</t>
  </si>
  <si>
    <t>196.2395477294922</t>
  </si>
  <si>
    <t>197.09829711914062</t>
  </si>
  <si>
    <t>196.3678741455078</t>
  </si>
  <si>
    <t>198.88490295410156</t>
  </si>
  <si>
    <t>195.3906707763672</t>
  </si>
  <si>
    <t>191.6299285888672</t>
  </si>
  <si>
    <t>189.3399200439453</t>
  </si>
  <si>
    <t>189.71499633789062</t>
  </si>
  <si>
    <t>187.3756561279297</t>
  </si>
  <si>
    <t>183.79258728027344</t>
  </si>
  <si>
    <t>181.66049194335938</t>
  </si>
  <si>
    <t>181.9862518310547</t>
  </si>
  <si>
    <t>181.374267578125</t>
  </si>
  <si>
    <t>176.47837829589844</t>
  </si>
  <si>
    <t>180.11080932617188</t>
  </si>
  <si>
    <t>179.3902587890625</t>
  </si>
  <si>
    <t>185.0165557861328</t>
  </si>
  <si>
    <t>189.52745056152344</t>
  </si>
  <si>
    <t>189.5077362060547</t>
  </si>
  <si>
    <t>191.02780151367188</t>
  </si>
  <si>
    <t>188.9154815673828</t>
  </si>
  <si>
    <t>189.26095581054688</t>
  </si>
  <si>
    <t>189.48797607421875</t>
  </si>
  <si>
    <t>182.80551147460938</t>
  </si>
  <si>
    <t>180.3477020263672</t>
  </si>
  <si>
    <t>186.96109008789062</t>
  </si>
  <si>
    <t>188.66871643066406</t>
  </si>
  <si>
    <t>191.4818572998047</t>
  </si>
  <si>
    <t>192.54791259765625</t>
  </si>
  <si>
    <t>192.94273376464844</t>
  </si>
  <si>
    <t>196.18032836914062</t>
  </si>
  <si>
    <t>198.10511779785156</t>
  </si>
  <si>
    <t>202.15211486816406</t>
  </si>
  <si>
    <t>197.1180419921875</t>
  </si>
  <si>
    <t>206.98875427246094</t>
  </si>
  <si>
    <t>203.96829223632812</t>
  </si>
  <si>
    <t>203.13917541503906</t>
  </si>
  <si>
    <t>204.34339904785156</t>
  </si>
  <si>
    <t>211.15419006347656</t>
  </si>
  <si>
    <t>211.27264404296875</t>
  </si>
  <si>
    <t>207.88259887695312</t>
  </si>
  <si>
    <t>204.82957458496094</t>
  </si>
  <si>
    <t>203.80860900878906</t>
  </si>
  <si>
    <t>207.3175811767578</t>
  </si>
  <si>
    <t>207.25811767578125</t>
  </si>
  <si>
    <t>205.3053741455078</t>
  </si>
  <si>
    <t>204.77011108398438</t>
  </si>
  <si>
    <t>203.97711181640625</t>
  </si>
  <si>
    <t>200.88446044921875</t>
  </si>
  <si>
    <t>197.6034698486328</t>
  </si>
  <si>
    <t>198.17835998535156</t>
  </si>
  <si>
    <t>202.9858856201172</t>
  </si>
  <si>
    <t>203.45176696777344</t>
  </si>
  <si>
    <t>206.6138153076172</t>
  </si>
  <si>
    <t>207.13917541503906</t>
  </si>
  <si>
    <t>203.1444854736328</t>
  </si>
  <si>
    <t>202.44068908691406</t>
  </si>
  <si>
    <t>204.28439331054688</t>
  </si>
  <si>
    <t>205.62257385253906</t>
  </si>
  <si>
    <t>203.29315185546875</t>
  </si>
  <si>
    <t>202.54974365234375</t>
  </si>
  <si>
    <t>200.96376037597656</t>
  </si>
  <si>
    <t>202.83718872070312</t>
  </si>
  <si>
    <t>202.9065704345703</t>
  </si>
  <si>
    <t>204.05641174316406</t>
  </si>
  <si>
    <t>204.9584503173828</t>
  </si>
  <si>
    <t>202.2622833251953</t>
  </si>
  <si>
    <t>205.7613525390625</t>
  </si>
  <si>
    <t>203.7887725830078</t>
  </si>
  <si>
    <t>204.3141326904297</t>
  </si>
  <si>
    <t>205.1566925048828</t>
  </si>
  <si>
    <t>204.32406616210938</t>
  </si>
  <si>
    <t>205.4936981201172</t>
  </si>
  <si>
    <t>202.89666748046875</t>
  </si>
  <si>
    <t>199.25881958007812</t>
  </si>
  <si>
    <t>201.945068359375</t>
  </si>
  <si>
    <t>200.22032165527344</t>
  </si>
  <si>
    <t>201.9153289794922</t>
  </si>
  <si>
    <t>202.56956481933594</t>
  </si>
  <si>
    <t>201.28094482421875</t>
  </si>
  <si>
    <t>202.55966186523438</t>
  </si>
  <si>
    <t>201.14218139648438</t>
  </si>
  <si>
    <t>206.22723388671875</t>
  </si>
  <si>
    <t>210.23182678222656</t>
  </si>
  <si>
    <t>212.1945037841797</t>
  </si>
  <si>
    <t>213.37405395507812</t>
  </si>
  <si>
    <t>215.0889129638672</t>
  </si>
  <si>
    <t>214.53379821777344</t>
  </si>
  <si>
    <t>212.35308837890625</t>
  </si>
  <si>
    <t>210.00384521484375</t>
  </si>
  <si>
    <t>214.11749267578125</t>
  </si>
  <si>
    <t>215.87197875976562</t>
  </si>
  <si>
    <t>215.40609741210938</t>
  </si>
  <si>
    <t>212.9973907470703</t>
  </si>
  <si>
    <t>214.23643493652344</t>
  </si>
  <si>
    <t>216.17926025390625</t>
  </si>
  <si>
    <t>216.84339904785156</t>
  </si>
  <si>
    <t>211.2825469970703</t>
  </si>
  <si>
    <t>214.4148712158203</t>
  </si>
  <si>
    <t>216.0404815673828</t>
  </si>
  <si>
    <t>216.45681762695312</t>
  </si>
  <si>
    <t>216.18919372558594</t>
  </si>
  <si>
    <t>215.73321533203125</t>
  </si>
  <si>
    <t>214.5089111328125</t>
  </si>
  <si>
    <t>211.8811798095703</t>
  </si>
  <si>
    <t>213.46380615234375</t>
  </si>
  <si>
    <t>215.69338989257812</t>
  </si>
  <si>
    <t>215.9720916748047</t>
  </si>
  <si>
    <t>217.83340454101562</t>
  </si>
  <si>
    <t>215.99200439453125</t>
  </si>
  <si>
    <t>209.73121643066406</t>
  </si>
  <si>
    <t>215.006591796875</t>
  </si>
  <si>
    <t>214.8572998046875</t>
  </si>
  <si>
    <t>213.77235412597656</t>
  </si>
  <si>
    <t>217.10679626464844</t>
  </si>
  <si>
    <t>214.2202606201172</t>
  </si>
  <si>
    <t>212.30918884277344</t>
  </si>
  <si>
    <t>211.6920623779297</t>
  </si>
  <si>
    <t>213.2050018310547</t>
  </si>
  <si>
    <t>212.52816772460938</t>
  </si>
  <si>
    <t>207.0736083984375</t>
  </si>
  <si>
    <t>205.98867797851562</t>
  </si>
  <si>
    <t>206.5858917236328</t>
  </si>
  <si>
    <t>208.64627075195312</t>
  </si>
  <si>
    <t>209.26341247558594</t>
  </si>
  <si>
    <t>209.4525146484375</t>
  </si>
  <si>
    <t>209.18377685546875</t>
  </si>
  <si>
    <t>209.44256591796875</t>
  </si>
  <si>
    <t>208.35763549804688</t>
  </si>
  <si>
    <t>205.26206970214844</t>
  </si>
  <si>
    <t>207.61111450195312</t>
  </si>
  <si>
    <t>211.01522827148438</t>
  </si>
  <si>
    <t>208.38748168945312</t>
  </si>
  <si>
    <t>210.91567993164062</t>
  </si>
  <si>
    <t>210.9355926513672</t>
  </si>
  <si>
    <t>212.43856811523438</t>
  </si>
  <si>
    <t>213.7026824951172</t>
  </si>
  <si>
    <t>211.14462280273438</t>
  </si>
  <si>
    <t>210.51754760742188</t>
  </si>
  <si>
    <t>207.80023193359375</t>
  </si>
  <si>
    <t>207.53147888183594</t>
  </si>
  <si>
    <t>207.2826385498047</t>
  </si>
  <si>
    <t>208.86524963378906</t>
  </si>
  <si>
    <t>208.13865661621094</t>
  </si>
  <si>
    <t>207.95947265625</t>
  </si>
  <si>
    <t>208.09884643554688</t>
  </si>
  <si>
    <t>207.41204833984375</t>
  </si>
  <si>
    <t>206.0683135986328</t>
  </si>
  <si>
    <t>206.22756958007812</t>
  </si>
  <si>
    <t>204.43592834472656</t>
  </si>
  <si>
    <t>196.66221618652344</t>
  </si>
  <si>
    <t>197.15988159179688</t>
  </si>
  <si>
    <t>197.43858337402344</t>
  </si>
  <si>
    <t>volume</t>
  </si>
  <si>
    <t>1130200.0</t>
  </si>
  <si>
    <t>1503900.0</t>
  </si>
  <si>
    <t>1583800.0</t>
  </si>
  <si>
    <t>1908800.0</t>
  </si>
  <si>
    <t>2002400.0</t>
  </si>
  <si>
    <t>1239500.0</t>
  </si>
  <si>
    <t>1137900.0</t>
  </si>
  <si>
    <t>1746200.0</t>
  </si>
  <si>
    <t>2362800.0</t>
  </si>
  <si>
    <t>1308100.0</t>
  </si>
  <si>
    <t>2198000.0</t>
  </si>
  <si>
    <t>2095400.0</t>
  </si>
  <si>
    <t>2147100.0</t>
  </si>
  <si>
    <t>2125900.0</t>
  </si>
  <si>
    <t>1009600.0</t>
  </si>
  <si>
    <t>724900.0</t>
  </si>
  <si>
    <t>761400.0</t>
  </si>
  <si>
    <t>1337000.0</t>
  </si>
  <si>
    <t>1309400.0</t>
  </si>
  <si>
    <t>1533600.0</t>
  </si>
  <si>
    <t>1329800.0</t>
  </si>
  <si>
    <t>1680000.0</t>
  </si>
  <si>
    <t>2255300.0</t>
  </si>
  <si>
    <t>2321600.0</t>
  </si>
  <si>
    <t>3217800.0</t>
  </si>
  <si>
    <t>1425300.0</t>
  </si>
  <si>
    <t>1423800.0</t>
  </si>
  <si>
    <t>1024000.0</t>
  </si>
  <si>
    <t>1437100.0</t>
  </si>
  <si>
    <t>1668300.0</t>
  </si>
  <si>
    <t>1219200.0</t>
  </si>
  <si>
    <t>879700.0</t>
  </si>
  <si>
    <t>1167500.0</t>
  </si>
  <si>
    <t>1911500.0</t>
  </si>
  <si>
    <t>916600.0</t>
  </si>
  <si>
    <t>1341600.0</t>
  </si>
  <si>
    <t>752900.0</t>
  </si>
  <si>
    <t>865800.0</t>
  </si>
  <si>
    <t>941100.0</t>
  </si>
  <si>
    <t>1015800.0</t>
  </si>
  <si>
    <t>1664500.0</t>
  </si>
  <si>
    <t>1444800.0</t>
  </si>
  <si>
    <t>886600.0</t>
  </si>
  <si>
    <t>1553400.0</t>
  </si>
  <si>
    <t>1012200.0</t>
  </si>
  <si>
    <t>1518200.0</t>
  </si>
  <si>
    <t>951800.0</t>
  </si>
  <si>
    <t>1278900.0</t>
  </si>
  <si>
    <t>1391700.0</t>
  </si>
  <si>
    <t>2797600.0</t>
  </si>
  <si>
    <t>1794400.0</t>
  </si>
  <si>
    <t>1808900.0</t>
  </si>
  <si>
    <t>1752500.0</t>
  </si>
  <si>
    <t>7031000.0</t>
  </si>
  <si>
    <t>1902300.0</t>
  </si>
  <si>
    <t>2153300.0</t>
  </si>
  <si>
    <t>2593200.0</t>
  </si>
  <si>
    <t>2719700.0</t>
  </si>
  <si>
    <t>1228600.0</t>
  </si>
  <si>
    <t>1305500.0</t>
  </si>
  <si>
    <t>1353900.0</t>
  </si>
  <si>
    <t>1093700.0</t>
  </si>
  <si>
    <t>2052300.0</t>
  </si>
  <si>
    <t>3734100.0</t>
  </si>
  <si>
    <t>3289800.0</t>
  </si>
  <si>
    <t>1862300.0</t>
  </si>
  <si>
    <t>1790600.0</t>
  </si>
  <si>
    <t>1710300.0</t>
  </si>
  <si>
    <t>957700.0</t>
  </si>
  <si>
    <t>1079600.0</t>
  </si>
  <si>
    <t>1262000.0</t>
  </si>
  <si>
    <t>965500.0</t>
  </si>
  <si>
    <t>2308200.0</t>
  </si>
  <si>
    <t>1084200.0</t>
  </si>
  <si>
    <t>981500.0</t>
  </si>
  <si>
    <t>1137200.0</t>
  </si>
  <si>
    <t>903400.0</t>
  </si>
  <si>
    <t>998100.0</t>
  </si>
  <si>
    <t>1300100.0</t>
  </si>
  <si>
    <t>1552600.0</t>
  </si>
  <si>
    <t>1457800.0</t>
  </si>
  <si>
    <t>3311700.0</t>
  </si>
  <si>
    <t>1437300.0</t>
  </si>
  <si>
    <t>921400.0</t>
  </si>
  <si>
    <t>1762600.0</t>
  </si>
  <si>
    <t>1486300.0</t>
  </si>
  <si>
    <t>2353600.0</t>
  </si>
  <si>
    <t>1775800.0</t>
  </si>
  <si>
    <t>1629700.0</t>
  </si>
  <si>
    <t>1278500.0</t>
  </si>
  <si>
    <t>1023400.0</t>
  </si>
  <si>
    <t>1026300.0</t>
  </si>
  <si>
    <t>1133500.0</t>
  </si>
  <si>
    <t>1196400.0</t>
  </si>
  <si>
    <t>974300.0</t>
  </si>
  <si>
    <t>898600.0</t>
  </si>
  <si>
    <t>1454000.0</t>
  </si>
  <si>
    <t>1050500.0</t>
  </si>
  <si>
    <t>1175100.0</t>
  </si>
  <si>
    <t>762900.0</t>
  </si>
  <si>
    <t>739300.0</t>
  </si>
  <si>
    <t>1583900.0</t>
  </si>
  <si>
    <t>1327600.0</t>
  </si>
  <si>
    <t>1558200.0</t>
  </si>
  <si>
    <t>1621900.0</t>
  </si>
  <si>
    <t>1420100.0</t>
  </si>
  <si>
    <t>2380600.0</t>
  </si>
  <si>
    <t>1250100.0</t>
  </si>
  <si>
    <t>2050300.0</t>
  </si>
  <si>
    <t>2588100.0</t>
  </si>
  <si>
    <t>1560100.0</t>
  </si>
  <si>
    <t>1392900.0</t>
  </si>
  <si>
    <t>1102800.0</t>
  </si>
  <si>
    <t>1320500.0</t>
  </si>
  <si>
    <t>1415900.0</t>
  </si>
  <si>
    <t>1535300.0</t>
  </si>
  <si>
    <t>2845500.0</t>
  </si>
  <si>
    <t>904700.0</t>
  </si>
  <si>
    <t>837700.0</t>
  </si>
  <si>
    <t>1255900.0</t>
  </si>
  <si>
    <t>1264100.0</t>
  </si>
  <si>
    <t>1162800.0</t>
  </si>
  <si>
    <t>1375600.0</t>
  </si>
  <si>
    <t>1729800.0</t>
  </si>
  <si>
    <t>1045600.0</t>
  </si>
  <si>
    <t>1356900.0</t>
  </si>
  <si>
    <t>1103700.0</t>
  </si>
  <si>
    <t>1512300.0</t>
  </si>
  <si>
    <t>1801100.0</t>
  </si>
  <si>
    <t>1536800.0</t>
  </si>
  <si>
    <t>1797800.0</t>
  </si>
  <si>
    <t>1210100.0</t>
  </si>
  <si>
    <t>1559600.0</t>
  </si>
  <si>
    <t>1245600.0</t>
  </si>
  <si>
    <t>1786300.0</t>
  </si>
  <si>
    <t>1222200.0</t>
  </si>
  <si>
    <t>1036800.0</t>
  </si>
  <si>
    <t>1468400.0</t>
  </si>
  <si>
    <t>1008400.0</t>
  </si>
  <si>
    <t>1764900.0</t>
  </si>
  <si>
    <t>881100.0</t>
  </si>
  <si>
    <t>755900.0</t>
  </si>
  <si>
    <t>1194800.0</t>
  </si>
  <si>
    <t>1391300.0</t>
  </si>
  <si>
    <t>1343700.0</t>
  </si>
  <si>
    <t>1522200.0</t>
  </si>
  <si>
    <t>1194000.0</t>
  </si>
  <si>
    <t>1032100.0</t>
  </si>
  <si>
    <t>1762800.0</t>
  </si>
  <si>
    <t>1105800.0</t>
  </si>
  <si>
    <t>832100.0</t>
  </si>
  <si>
    <t>918700.0</t>
  </si>
  <si>
    <t>1294000.0</t>
  </si>
  <si>
    <t>1399100.0</t>
  </si>
  <si>
    <t>1471800.0</t>
  </si>
  <si>
    <t>1123600.0</t>
  </si>
  <si>
    <t>1015900.0</t>
  </si>
  <si>
    <t>1097400.0</t>
  </si>
  <si>
    <t>1700200.0</t>
  </si>
  <si>
    <t>1898000.0</t>
  </si>
  <si>
    <t>3452700.0</t>
  </si>
  <si>
    <t>3557200.0</t>
  </si>
  <si>
    <t>2799600.0</t>
  </si>
  <si>
    <t>1757000.0</t>
  </si>
  <si>
    <t>1648700.0</t>
  </si>
  <si>
    <t>1392700.0</t>
  </si>
  <si>
    <t>2318300.0</t>
  </si>
  <si>
    <t>1689900.0</t>
  </si>
  <si>
    <t>1187900.0</t>
  </si>
  <si>
    <t>1249500.0</t>
  </si>
  <si>
    <t>1557100.0</t>
  </si>
  <si>
    <t>1111100.0</t>
  </si>
  <si>
    <t>4035900.0</t>
  </si>
  <si>
    <t>2582500.0</t>
  </si>
  <si>
    <t>1544800.0</t>
  </si>
  <si>
    <t>1174200.0</t>
  </si>
  <si>
    <t>1348800.0</t>
  </si>
  <si>
    <t>1310700.0</t>
  </si>
  <si>
    <t>2527400.0</t>
  </si>
  <si>
    <t>6420300.0</t>
  </si>
  <si>
    <t>1299200.0</t>
  </si>
  <si>
    <t>1217500.0</t>
  </si>
  <si>
    <t>670500.0</t>
  </si>
  <si>
    <t>1232500.0</t>
  </si>
  <si>
    <t>1307700.0</t>
  </si>
  <si>
    <t>1293200.0</t>
  </si>
  <si>
    <t>981700.0</t>
  </si>
  <si>
    <t>1421600.0</t>
  </si>
  <si>
    <t>1560000.0</t>
  </si>
  <si>
    <t>3693100.0</t>
  </si>
  <si>
    <t>2010100.0</t>
  </si>
  <si>
    <t>1718800.0</t>
  </si>
  <si>
    <t>1412100.0</t>
  </si>
  <si>
    <t>1525200.0</t>
  </si>
  <si>
    <t>1678900.0</t>
  </si>
  <si>
    <t>771900.0</t>
  </si>
  <si>
    <t>1093400.0</t>
  </si>
  <si>
    <t>1482800.0</t>
  </si>
  <si>
    <t>1645100.0</t>
  </si>
  <si>
    <t>1121200.0</t>
  </si>
  <si>
    <t>1207800.0</t>
  </si>
  <si>
    <t>1182900.0</t>
  </si>
  <si>
    <t>575600.0</t>
  </si>
  <si>
    <t>1040700.0</t>
  </si>
  <si>
    <t>937700.0</t>
  </si>
  <si>
    <t>1001200.0</t>
  </si>
  <si>
    <t>748700.0</t>
  </si>
  <si>
    <t>1579300.0</t>
  </si>
  <si>
    <t>2041000.0</t>
  </si>
  <si>
    <t>1390400.0</t>
  </si>
  <si>
    <t>921100.0</t>
  </si>
  <si>
    <t>1106000.0</t>
  </si>
  <si>
    <t>825400.0</t>
  </si>
  <si>
    <t>1263600.0</t>
  </si>
  <si>
    <t>1360300.0</t>
  </si>
  <si>
    <t>940600.0</t>
  </si>
  <si>
    <t>962500.0</t>
  </si>
  <si>
    <t>791200.0</t>
  </si>
  <si>
    <t>1041000.0</t>
  </si>
  <si>
    <t>1045100.0</t>
  </si>
  <si>
    <t>993700.0</t>
  </si>
  <si>
    <t>863800.0</t>
  </si>
  <si>
    <t>1278700.0</t>
  </si>
  <si>
    <t>2499000.0</t>
  </si>
  <si>
    <t>1155500.0</t>
  </si>
  <si>
    <t>1141600.0</t>
  </si>
  <si>
    <t>692700.0</t>
  </si>
  <si>
    <t>320700.0</t>
  </si>
  <si>
    <t>2125700.0</t>
  </si>
  <si>
    <t>1075900.0</t>
  </si>
  <si>
    <t>1291400.0</t>
  </si>
  <si>
    <t>2057300.0</t>
  </si>
  <si>
    <t>1992900.0</t>
  </si>
  <si>
    <t>1301900.0</t>
  </si>
  <si>
    <t>1138900.0</t>
  </si>
  <si>
    <t>2629400.0</t>
  </si>
  <si>
    <t>1377200.0</t>
  </si>
  <si>
    <t>1413100.0</t>
  </si>
  <si>
    <t>1909800.0</t>
  </si>
  <si>
    <t>1681500.0</t>
  </si>
  <si>
    <t>1763400.0</t>
  </si>
  <si>
    <t>2644400.0</t>
  </si>
  <si>
    <t>3013300.0</t>
  </si>
  <si>
    <t>1587400.0</t>
  </si>
  <si>
    <t>1663300.0</t>
  </si>
  <si>
    <t>2146300.0</t>
  </si>
  <si>
    <t>657800.0</t>
  </si>
  <si>
    <t>729400.0</t>
  </si>
  <si>
    <t>809000.0</t>
  </si>
  <si>
    <t>1076300.0</t>
  </si>
  <si>
    <t>986600.0</t>
  </si>
  <si>
    <t>2499900.0</t>
  </si>
  <si>
    <t>1582400.0</t>
  </si>
  <si>
    <t>1542300.0</t>
  </si>
  <si>
    <t>1976700.0</t>
  </si>
  <si>
    <t>1507100.0</t>
  </si>
  <si>
    <t>1916900.0</t>
  </si>
  <si>
    <t>1676600.0</t>
  </si>
  <si>
    <t>2620600.0</t>
  </si>
  <si>
    <t>2171800.0</t>
  </si>
  <si>
    <t>2584100.0</t>
  </si>
  <si>
    <t>2527800.0</t>
  </si>
  <si>
    <t>2948100.0</t>
  </si>
  <si>
    <t>4009600.0</t>
  </si>
  <si>
    <t>2101600.0</t>
  </si>
  <si>
    <t>1809200.0</t>
  </si>
  <si>
    <t>1392200.0</t>
  </si>
  <si>
    <t>1854600.0</t>
  </si>
  <si>
    <t>2107400.0</t>
  </si>
  <si>
    <t>2461700.0</t>
  </si>
  <si>
    <t>1368300.0</t>
  </si>
  <si>
    <t>1574400.0</t>
  </si>
  <si>
    <t>2072400.0</t>
  </si>
  <si>
    <t>3796800.0</t>
  </si>
  <si>
    <t>3014800.0</t>
  </si>
  <si>
    <t>2758100.0</t>
  </si>
  <si>
    <t>3233500.0</t>
  </si>
  <si>
    <t>2133700.0</t>
  </si>
  <si>
    <t>1952800.0</t>
  </si>
  <si>
    <t>1691200.0</t>
  </si>
  <si>
    <t>2395100.0</t>
  </si>
  <si>
    <t>2351100.0</t>
  </si>
  <si>
    <t>1401100.0</t>
  </si>
  <si>
    <t>1626400.0</t>
  </si>
  <si>
    <t>1549800.0</t>
  </si>
  <si>
    <t>1457600.0</t>
  </si>
  <si>
    <t>926100.0</t>
  </si>
  <si>
    <t>986000.0</t>
  </si>
  <si>
    <t>1192700.0</t>
  </si>
  <si>
    <t>1421300.0</t>
  </si>
  <si>
    <t>3469800.0</t>
  </si>
  <si>
    <t>1947600.0</t>
  </si>
  <si>
    <t>1291300.0</t>
  </si>
  <si>
    <t>1538100.0</t>
  </si>
  <si>
    <t>1299100.0</t>
  </si>
  <si>
    <t>1451500.0</t>
  </si>
  <si>
    <t>1326100.0</t>
  </si>
  <si>
    <t>1198500.0</t>
  </si>
  <si>
    <t>1437000.0</t>
  </si>
  <si>
    <t>2191400.0</t>
  </si>
  <si>
    <t>1824900.0</t>
  </si>
  <si>
    <t>1767000.0</t>
  </si>
  <si>
    <t>1798600.0</t>
  </si>
  <si>
    <t>3991100.0</t>
  </si>
  <si>
    <t>1356100.0</t>
  </si>
  <si>
    <t>1463100.0</t>
  </si>
  <si>
    <t>1348100.0</t>
  </si>
  <si>
    <t>1468900.0</t>
  </si>
  <si>
    <t>815500.0</t>
  </si>
  <si>
    <t>1351600.0</t>
  </si>
  <si>
    <t>951100.0</t>
  </si>
  <si>
    <t>1202700.0</t>
  </si>
  <si>
    <t>1069700.0</t>
  </si>
  <si>
    <t>779300.0</t>
  </si>
  <si>
    <t>1563200.0</t>
  </si>
  <si>
    <t>1059200.0</t>
  </si>
  <si>
    <t>1488200.0</t>
  </si>
  <si>
    <t>6505300.0</t>
  </si>
  <si>
    <t>4378200.0</t>
  </si>
  <si>
    <t>3204400.0</t>
  </si>
  <si>
    <t>4799100.0</t>
  </si>
  <si>
    <t>2685200.0</t>
  </si>
  <si>
    <t>2418300.0</t>
  </si>
  <si>
    <t>1554100.0</t>
  </si>
  <si>
    <t>1965500.0</t>
  </si>
  <si>
    <t>1954500.0</t>
  </si>
  <si>
    <t>1856000.0</t>
  </si>
  <si>
    <t>2069600.0</t>
  </si>
  <si>
    <t>1296400.0</t>
  </si>
  <si>
    <t>1616800.0</t>
  </si>
  <si>
    <t>1618900.0</t>
  </si>
  <si>
    <t>2115100.0</t>
  </si>
  <si>
    <t>1812500.0</t>
  </si>
  <si>
    <t>1730000.0</t>
  </si>
  <si>
    <t>1094100.0</t>
  </si>
  <si>
    <t>1987200.0</t>
  </si>
  <si>
    <t>1593400.0</t>
  </si>
  <si>
    <t>1369900.0</t>
  </si>
  <si>
    <t>1481400.0</t>
  </si>
  <si>
    <t>1389600.0</t>
  </si>
  <si>
    <t>1320000.0</t>
  </si>
  <si>
    <t>1037700.0</t>
  </si>
  <si>
    <t>985800.0</t>
  </si>
  <si>
    <t>987100.0</t>
  </si>
  <si>
    <t>1179900.0</t>
  </si>
  <si>
    <t>1742600.0</t>
  </si>
  <si>
    <t>1358900.0</t>
  </si>
  <si>
    <t>1060200.0</t>
  </si>
  <si>
    <t>845500.0</t>
  </si>
  <si>
    <t>1225200.0</t>
  </si>
  <si>
    <t>1584500.0</t>
  </si>
  <si>
    <t>1156300.0</t>
  </si>
  <si>
    <t>855500.0</t>
  </si>
  <si>
    <t>2152500.0</t>
  </si>
  <si>
    <t>1282200.0</t>
  </si>
  <si>
    <t>910400.0</t>
  </si>
  <si>
    <t>1334600.0</t>
  </si>
  <si>
    <t>1180300.0</t>
  </si>
  <si>
    <t>882700.0</t>
  </si>
  <si>
    <t>938900.0</t>
  </si>
  <si>
    <t>1059000.0</t>
  </si>
  <si>
    <t>1258100.0</t>
  </si>
  <si>
    <t>1151900.0</t>
  </si>
  <si>
    <t>1127900.0</t>
  </si>
  <si>
    <t>1064000.0</t>
  </si>
  <si>
    <t>1774100.0</t>
  </si>
  <si>
    <t>1497200.0</t>
  </si>
  <si>
    <t>1294100.0</t>
  </si>
  <si>
    <t>1761800.0</t>
  </si>
  <si>
    <t>1079300.0</t>
  </si>
  <si>
    <t>1561200.0</t>
  </si>
  <si>
    <t>5442300.0</t>
  </si>
  <si>
    <t>3802800.0</t>
  </si>
  <si>
    <t>1687400.0</t>
  </si>
  <si>
    <t>1159400.0</t>
  </si>
  <si>
    <t>2420500.0</t>
  </si>
  <si>
    <t>1564200.0</t>
  </si>
  <si>
    <t>2118800.0</t>
  </si>
  <si>
    <t>1174700.0</t>
  </si>
  <si>
    <t>1190300.0</t>
  </si>
  <si>
    <t>1469700.0</t>
  </si>
  <si>
    <t>1228200.0</t>
  </si>
  <si>
    <t>1273100.0</t>
  </si>
  <si>
    <t>1004800.0</t>
  </si>
  <si>
    <t>1256800.0</t>
  </si>
  <si>
    <t>1813400.0</t>
  </si>
  <si>
    <t>724200.0</t>
  </si>
  <si>
    <t>1017600.0</t>
  </si>
  <si>
    <t>1248900.0</t>
  </si>
  <si>
    <t>733000.0</t>
  </si>
  <si>
    <t>873400.0</t>
  </si>
  <si>
    <t>898100.0</t>
  </si>
  <si>
    <t>1336100.0</t>
  </si>
  <si>
    <t>1477800.0</t>
  </si>
  <si>
    <t>1658700.0</t>
  </si>
  <si>
    <t>1192800.0</t>
  </si>
  <si>
    <t>1132400.0</t>
  </si>
  <si>
    <t>2073900.0</t>
  </si>
  <si>
    <t>988100.0</t>
  </si>
  <si>
    <t>1239600.0</t>
  </si>
  <si>
    <t>1113900.0</t>
  </si>
  <si>
    <t>708100.0</t>
  </si>
  <si>
    <t>579700.0</t>
  </si>
  <si>
    <t>1175000.0</t>
  </si>
  <si>
    <t>834600.0</t>
  </si>
  <si>
    <t>1169700.0</t>
  </si>
  <si>
    <t>684200.0</t>
  </si>
  <si>
    <t>1212500.0</t>
  </si>
  <si>
    <t>940900.0</t>
  </si>
  <si>
    <t>938400.0</t>
  </si>
  <si>
    <t>970700.0</t>
  </si>
  <si>
    <t>671300.0</t>
  </si>
  <si>
    <t>703000.0</t>
  </si>
  <si>
    <t>972200.0</t>
  </si>
  <si>
    <t>1152400.0</t>
  </si>
  <si>
    <t>1580700.0</t>
  </si>
  <si>
    <t>2156700.0</t>
  </si>
  <si>
    <t>1593800.0</t>
  </si>
  <si>
    <t>1166000.0</t>
  </si>
  <si>
    <t>1258500.0</t>
  </si>
  <si>
    <t>1103100.0</t>
  </si>
  <si>
    <t>899900.0</t>
  </si>
  <si>
    <t>1476500.0</t>
  </si>
  <si>
    <t>1615800.0</t>
  </si>
  <si>
    <t>1652700.0</t>
  </si>
  <si>
    <t>1143200.0</t>
  </si>
  <si>
    <t>2220900.0</t>
  </si>
  <si>
    <t>1157400.0</t>
  </si>
  <si>
    <t>1211300.0</t>
  </si>
  <si>
    <t>1830400.0</t>
  </si>
  <si>
    <t>1151000.0</t>
  </si>
  <si>
    <t>1787500.0</t>
  </si>
  <si>
    <t>1373700.0</t>
  </si>
  <si>
    <t>1506300.0</t>
  </si>
  <si>
    <t>1697400.0</t>
  </si>
  <si>
    <t>2987800.0</t>
  </si>
  <si>
    <t>2069700.0</t>
  </si>
  <si>
    <t>1077400.0</t>
  </si>
  <si>
    <t>1422100.0</t>
  </si>
  <si>
    <t>1466500.0</t>
  </si>
  <si>
    <t>1308700.0</t>
  </si>
  <si>
    <t>843300.0</t>
  </si>
  <si>
    <t>1087900.0</t>
  </si>
  <si>
    <t>1334400.0</t>
  </si>
  <si>
    <t>937600.0</t>
  </si>
  <si>
    <t>977000.0</t>
  </si>
  <si>
    <t>1313800.0</t>
  </si>
  <si>
    <t>884800.0</t>
  </si>
  <si>
    <t>637900.0</t>
  </si>
  <si>
    <t>584700.0</t>
  </si>
  <si>
    <t>931400.0</t>
  </si>
  <si>
    <t>976200.0</t>
  </si>
  <si>
    <t>1052500.0</t>
  </si>
  <si>
    <t>994900.0</t>
  </si>
  <si>
    <t>1663600.0</t>
  </si>
  <si>
    <t>2403500.0</t>
  </si>
  <si>
    <t>1100700.0</t>
  </si>
  <si>
    <t>1146100.0</t>
  </si>
  <si>
    <t>1430700.0</t>
  </si>
  <si>
    <t>1470400.0</t>
  </si>
  <si>
    <t>2910300.0</t>
  </si>
  <si>
    <t>2170400.0</t>
  </si>
  <si>
    <t>1899900.0</t>
  </si>
  <si>
    <t>4217700.0</t>
  </si>
  <si>
    <t>5024800.0</t>
  </si>
  <si>
    <t>2972500.0</t>
  </si>
  <si>
    <t>2571200.0</t>
  </si>
  <si>
    <t>2430100.0</t>
  </si>
  <si>
    <t>2917600.0</t>
  </si>
  <si>
    <t>2067600.0</t>
  </si>
  <si>
    <t>2891800.0</t>
  </si>
  <si>
    <t>1749400.0</t>
  </si>
  <si>
    <t>2014500.0</t>
  </si>
  <si>
    <t>1231100.0</t>
  </si>
  <si>
    <t>690700.0</t>
  </si>
  <si>
    <t>1381600.0</t>
  </si>
  <si>
    <t>957300.0</t>
  </si>
  <si>
    <t>2039300.0</t>
  </si>
  <si>
    <t>1845700.0</t>
  </si>
  <si>
    <t>1643600.0</t>
  </si>
  <si>
    <t>2147800.0</t>
  </si>
  <si>
    <t>1812000.0</t>
  </si>
  <si>
    <t>2397800.0</t>
  </si>
  <si>
    <t>2799700.0</t>
  </si>
  <si>
    <t>1344800.0</t>
  </si>
  <si>
    <t>1457500.0</t>
  </si>
  <si>
    <t>1426800.0</t>
  </si>
  <si>
    <t>2000300.0</t>
  </si>
  <si>
    <t>1169900.0</t>
  </si>
  <si>
    <t>2279000.0</t>
  </si>
  <si>
    <t>1219500.0</t>
  </si>
  <si>
    <t>1177900.0</t>
  </si>
  <si>
    <t>3096800.0</t>
  </si>
  <si>
    <t>1810000.0</t>
  </si>
  <si>
    <t>1019200.0</t>
  </si>
  <si>
    <t>910000.0</t>
  </si>
  <si>
    <t>909400.0</t>
  </si>
  <si>
    <t>898300.0</t>
  </si>
  <si>
    <t>2159200.0</t>
  </si>
  <si>
    <t>2400800.0</t>
  </si>
  <si>
    <t>1689400.0</t>
  </si>
  <si>
    <t>1229400.0</t>
  </si>
  <si>
    <t>963000.0</t>
  </si>
  <si>
    <t>1061900.0</t>
  </si>
  <si>
    <t>2238800.0</t>
  </si>
  <si>
    <t>1243600.0</t>
  </si>
  <si>
    <t>1057800.0</t>
  </si>
  <si>
    <t>1197200.0</t>
  </si>
  <si>
    <t>1449100.0</t>
  </si>
  <si>
    <t>1191800.0</t>
  </si>
  <si>
    <t>1175900.0</t>
  </si>
  <si>
    <t>800200.0</t>
  </si>
  <si>
    <t>1047400.0</t>
  </si>
  <si>
    <t>1886900.0</t>
  </si>
  <si>
    <t>1472600.0</t>
  </si>
  <si>
    <t>1065100.0</t>
  </si>
  <si>
    <t>1196200.0</t>
  </si>
  <si>
    <t>2246800.0</t>
  </si>
  <si>
    <t>2795600.0</t>
  </si>
  <si>
    <t>2059300.0</t>
  </si>
  <si>
    <t>1648200.0</t>
  </si>
  <si>
    <t>1120000.0</t>
  </si>
  <si>
    <t>1672600.0</t>
  </si>
  <si>
    <t>2019100.0</t>
  </si>
  <si>
    <t>1525400.0</t>
  </si>
  <si>
    <t>1130100.0</t>
  </si>
  <si>
    <t>1481100.0</t>
  </si>
  <si>
    <t>1208100.0</t>
  </si>
  <si>
    <t>1234000.0</t>
  </si>
  <si>
    <t>1180600.0</t>
  </si>
  <si>
    <t>2038500.0</t>
  </si>
  <si>
    <t>1385700.0</t>
  </si>
  <si>
    <t>2270300.0</t>
  </si>
  <si>
    <t>1399200.0</t>
  </si>
  <si>
    <t>1686200.0</t>
  </si>
  <si>
    <t>1279100.0</t>
  </si>
  <si>
    <t>1881200.0</t>
  </si>
  <si>
    <t>2336300.0</t>
  </si>
  <si>
    <t>1665700.0</t>
  </si>
  <si>
    <t>1096900.0</t>
  </si>
  <si>
    <t>1393500.0</t>
  </si>
  <si>
    <t>1362900.0</t>
  </si>
  <si>
    <t>1223200.0</t>
  </si>
  <si>
    <t>1359700.0</t>
  </si>
  <si>
    <t>1414100.0</t>
  </si>
  <si>
    <t>1893600.0</t>
  </si>
  <si>
    <t>1319700.0</t>
  </si>
  <si>
    <t>1272000.0</t>
  </si>
  <si>
    <t>1138600.0</t>
  </si>
  <si>
    <t>2756400.0</t>
  </si>
  <si>
    <t>1178200.0</t>
  </si>
  <si>
    <t>2522000.0</t>
  </si>
  <si>
    <t>2408000.0</t>
  </si>
  <si>
    <t>1844000.0</t>
  </si>
  <si>
    <t>1462000.0</t>
  </si>
  <si>
    <t>1358800.0</t>
  </si>
  <si>
    <t>1769600.0</t>
  </si>
  <si>
    <t>921200.0</t>
  </si>
  <si>
    <t>1577500.0</t>
  </si>
  <si>
    <t>1753400.0</t>
  </si>
  <si>
    <t>2447400.0</t>
  </si>
  <si>
    <t>1669100.0</t>
  </si>
  <si>
    <t>1539000.0</t>
  </si>
  <si>
    <t>938300.0</t>
  </si>
  <si>
    <t>1203300.0</t>
  </si>
  <si>
    <t>1006500.0</t>
  </si>
  <si>
    <t>1285000.0</t>
  </si>
  <si>
    <t>1608500.0</t>
  </si>
  <si>
    <t>971100.0</t>
  </si>
  <si>
    <t>936900.0</t>
  </si>
  <si>
    <t>848600.0</t>
  </si>
  <si>
    <t>1033200.0</t>
  </si>
  <si>
    <t>1217200.0</t>
  </si>
  <si>
    <t>1301800.0</t>
  </si>
  <si>
    <t>1094300.0</t>
  </si>
  <si>
    <t>1627300.0</t>
  </si>
  <si>
    <t>1252500.0</t>
  </si>
  <si>
    <t>4256600.0</t>
  </si>
  <si>
    <t>1904600.0</t>
  </si>
  <si>
    <t>1375300.0</t>
  </si>
  <si>
    <t>1219600.0</t>
  </si>
  <si>
    <t>1825400.0</t>
  </si>
  <si>
    <t>1727300.0</t>
  </si>
  <si>
    <t>1291000.0</t>
  </si>
  <si>
    <t>1773200.0</t>
  </si>
  <si>
    <t>1696900.0</t>
  </si>
  <si>
    <t>1199100.0</t>
  </si>
  <si>
    <t>1146900.0</t>
  </si>
  <si>
    <t>1140500.0</t>
  </si>
  <si>
    <t>1568900.0</t>
  </si>
  <si>
    <t>1185200.0</t>
  </si>
  <si>
    <t>1580300.0</t>
  </si>
  <si>
    <t>1486800.0</t>
  </si>
  <si>
    <t>2711500.0</t>
  </si>
  <si>
    <t>1257700.0</t>
  </si>
  <si>
    <t>1026100.0</t>
  </si>
  <si>
    <t>975900.0</t>
  </si>
  <si>
    <t>1151600.0</t>
  </si>
  <si>
    <t>720700.0</t>
  </si>
  <si>
    <t>930600.0</t>
  </si>
  <si>
    <t>1378800.0</t>
  </si>
  <si>
    <t>1078600.0</t>
  </si>
  <si>
    <t>1119800.0</t>
  </si>
  <si>
    <t>1159200.0</t>
  </si>
  <si>
    <t>1090200.0</t>
  </si>
  <si>
    <t>1522600.0</t>
  </si>
  <si>
    <t>2041700.0</t>
  </si>
  <si>
    <t>1823200.0</t>
  </si>
  <si>
    <t>2344100.0</t>
  </si>
  <si>
    <t>2221500.0</t>
  </si>
  <si>
    <t>1587500.0</t>
  </si>
  <si>
    <t>1585200.0</t>
  </si>
  <si>
    <t>795200.0</t>
  </si>
  <si>
    <t>1330800.0</t>
  </si>
  <si>
    <t>1595000.0</t>
  </si>
  <si>
    <t>871500.0</t>
  </si>
  <si>
    <t>1085600.0</t>
  </si>
  <si>
    <t>865700.0</t>
  </si>
  <si>
    <t>1208200.0</t>
  </si>
  <si>
    <t>989000.0</t>
  </si>
  <si>
    <t>1106600.0</t>
  </si>
  <si>
    <t>1053800.0</t>
  </si>
  <si>
    <t>611400.0</t>
  </si>
  <si>
    <t>1025600.0</t>
  </si>
  <si>
    <t>1150600.0</t>
  </si>
  <si>
    <t>958900.0</t>
  </si>
  <si>
    <t>941000.0</t>
  </si>
  <si>
    <t>1222700.0</t>
  </si>
  <si>
    <t>1570300.0</t>
  </si>
  <si>
    <t>2559500.0</t>
  </si>
  <si>
    <t>2123500.0</t>
  </si>
  <si>
    <t>915200.0</t>
  </si>
  <si>
    <t>1630500.0</t>
  </si>
  <si>
    <t>1648900.0</t>
  </si>
  <si>
    <t>1142600.0</t>
  </si>
  <si>
    <t>1319100.0</t>
  </si>
  <si>
    <t>1343100.0</t>
  </si>
  <si>
    <t>1349600.0</t>
  </si>
  <si>
    <t>1401600.0</t>
  </si>
  <si>
    <t>1635900.0</t>
  </si>
  <si>
    <t>1903300.0</t>
  </si>
  <si>
    <t>1331300.0</t>
  </si>
  <si>
    <t>1360500.0</t>
  </si>
  <si>
    <t>1222800.0</t>
  </si>
  <si>
    <t>979100.0</t>
  </si>
  <si>
    <t>776300.0</t>
  </si>
  <si>
    <t>1416500.0</t>
  </si>
  <si>
    <t>1075700.0</t>
  </si>
  <si>
    <t>650800.0</t>
  </si>
  <si>
    <t>726200.0</t>
  </si>
  <si>
    <t>1047600.0</t>
  </si>
  <si>
    <t>895100.0</t>
  </si>
  <si>
    <t>1008800.0</t>
  </si>
  <si>
    <t>1048000.0</t>
  </si>
  <si>
    <t>728900.0</t>
  </si>
  <si>
    <t>1136900.0</t>
  </si>
  <si>
    <t>1499600.0</t>
  </si>
  <si>
    <t>1326500.0</t>
  </si>
  <si>
    <t>1578800.0</t>
  </si>
  <si>
    <t>669800.0</t>
  </si>
  <si>
    <t>955900.0</t>
  </si>
  <si>
    <t>1202300.0</t>
  </si>
  <si>
    <t>1034700.0</t>
  </si>
  <si>
    <t>842800.0</t>
  </si>
  <si>
    <t>1540700.0</t>
  </si>
  <si>
    <t>1886800.0</t>
  </si>
  <si>
    <t>1131700.0</t>
  </si>
  <si>
    <t>1056600.0</t>
  </si>
  <si>
    <t>795300.0</t>
  </si>
  <si>
    <t>1036100.0</t>
  </si>
  <si>
    <t>1591900.0</t>
  </si>
  <si>
    <t>1670600.0</t>
  </si>
  <si>
    <t>1494800.0</t>
  </si>
  <si>
    <t>1635500.0</t>
  </si>
  <si>
    <t>1442700.0</t>
  </si>
  <si>
    <t>766600.0</t>
  </si>
  <si>
    <t>770700.0</t>
  </si>
  <si>
    <t>735900.0</t>
  </si>
  <si>
    <t>927500.0</t>
  </si>
  <si>
    <t>1221200.0</t>
  </si>
  <si>
    <t>1222900.0</t>
  </si>
  <si>
    <t>1071300.0</t>
  </si>
  <si>
    <t>821700.0</t>
  </si>
  <si>
    <t>1364000.0</t>
  </si>
  <si>
    <t>1010400.0</t>
  </si>
  <si>
    <t>988800.0</t>
  </si>
  <si>
    <t>1575700.0</t>
  </si>
  <si>
    <t>813900.0</t>
  </si>
  <si>
    <t>1114800.0</t>
  </si>
  <si>
    <t>1058900.0</t>
  </si>
  <si>
    <t>966600.0</t>
  </si>
  <si>
    <t>1737300.0</t>
  </si>
  <si>
    <t>763300.0</t>
  </si>
  <si>
    <t>1259600.0</t>
  </si>
  <si>
    <t>1002100.0</t>
  </si>
  <si>
    <t>1141000.0</t>
  </si>
  <si>
    <t>1179500.0</t>
  </si>
  <si>
    <t>1038900.0</t>
  </si>
  <si>
    <t>1498100.0</t>
  </si>
  <si>
    <t>1829100.0</t>
  </si>
  <si>
    <t>1782900.0</t>
  </si>
  <si>
    <t>1921500.0</t>
  </si>
  <si>
    <t>1244200.0</t>
  </si>
  <si>
    <t>1186900.0</t>
  </si>
  <si>
    <t>1002400.0</t>
  </si>
  <si>
    <t>1553800.0</t>
  </si>
  <si>
    <t>1720400.0</t>
  </si>
  <si>
    <t>1079900.0</t>
  </si>
  <si>
    <t>755500.0</t>
  </si>
  <si>
    <t>796800.0</t>
  </si>
  <si>
    <t>764000.0</t>
  </si>
  <si>
    <t>750200.0</t>
  </si>
  <si>
    <t>1142100.0</t>
  </si>
  <si>
    <t>1267500.0</t>
  </si>
  <si>
    <t>1017300.0</t>
  </si>
  <si>
    <t>740800.0</t>
  </si>
  <si>
    <t>924200.0</t>
  </si>
  <si>
    <t>1137800.0</t>
  </si>
  <si>
    <t>1077700.0</t>
  </si>
  <si>
    <t>1040100.0</t>
  </si>
  <si>
    <t>312200.0</t>
  </si>
  <si>
    <t>1060100.0</t>
  </si>
  <si>
    <t>1371700.0</t>
  </si>
  <si>
    <t>2558000.0</t>
  </si>
  <si>
    <t>2434800.0</t>
  </si>
  <si>
    <t>2808000.0</t>
  </si>
  <si>
    <t>2446300.0</t>
  </si>
  <si>
    <t>2130100.0</t>
  </si>
  <si>
    <t>1431900.0</t>
  </si>
  <si>
    <t>1489500.0</t>
  </si>
  <si>
    <t>1494400.0</t>
  </si>
  <si>
    <t>1019900.0</t>
  </si>
  <si>
    <t>1327000.0</t>
  </si>
  <si>
    <t>1285900.0</t>
  </si>
  <si>
    <t>2215300.0</t>
  </si>
  <si>
    <t>2241300.0</t>
  </si>
  <si>
    <t>1400300.0</t>
  </si>
  <si>
    <t>1176200.0</t>
  </si>
  <si>
    <t>1523000.0</t>
  </si>
  <si>
    <t>1759000.0</t>
  </si>
  <si>
    <t>1164000.0</t>
  </si>
  <si>
    <t>1545000.0</t>
  </si>
  <si>
    <t>1267600.0</t>
  </si>
  <si>
    <t>848500.0</t>
  </si>
  <si>
    <t>879500.0</t>
  </si>
  <si>
    <t>1080900.0</t>
  </si>
  <si>
    <t>1340500.0</t>
  </si>
  <si>
    <t>1551000.0</t>
  </si>
  <si>
    <t>953900.0</t>
  </si>
  <si>
    <t>1118100.0</t>
  </si>
  <si>
    <t>944800.0</t>
  </si>
  <si>
    <t>1056100.0</t>
  </si>
  <si>
    <t>1108900.0</t>
  </si>
  <si>
    <t>1304100.0</t>
  </si>
  <si>
    <t>1470000.0</t>
  </si>
  <si>
    <t>1140900.0</t>
  </si>
  <si>
    <t>1558800.0</t>
  </si>
  <si>
    <t>910700.0</t>
  </si>
  <si>
    <t>842700.0</t>
  </si>
  <si>
    <t>1048400.0</t>
  </si>
  <si>
    <t>1228100.0</t>
  </si>
  <si>
    <t>1131300.0</t>
  </si>
  <si>
    <t>1223400.0</t>
  </si>
  <si>
    <t>1506100.0</t>
  </si>
  <si>
    <t>2947700.0</t>
  </si>
  <si>
    <t>2357300.0</t>
  </si>
  <si>
    <t>3012900.0</t>
  </si>
  <si>
    <t>3687700.0</t>
  </si>
  <si>
    <t>4348400.0</t>
  </si>
  <si>
    <t>2725600.0</t>
  </si>
  <si>
    <t>2739600.0</t>
  </si>
  <si>
    <t>2623800.0</t>
  </si>
  <si>
    <t>1991400.0</t>
  </si>
  <si>
    <t>1238300.0</t>
  </si>
  <si>
    <t>1789600.0</t>
  </si>
  <si>
    <t>1595400.0</t>
  </si>
  <si>
    <t>1449000.0</t>
  </si>
  <si>
    <t>1435400.0</t>
  </si>
  <si>
    <t>1120500.0</t>
  </si>
  <si>
    <t>1224100.0</t>
  </si>
  <si>
    <t>972300.0</t>
  </si>
  <si>
    <t>1213900.0</t>
  </si>
  <si>
    <t>1583600.0</t>
  </si>
  <si>
    <t>1620000.0</t>
  </si>
  <si>
    <t>1415400.0</t>
  </si>
  <si>
    <t>1605000.0</t>
  </si>
  <si>
    <t>1946000.0</t>
  </si>
  <si>
    <t>1610300.0</t>
  </si>
  <si>
    <t>1358100.0</t>
  </si>
  <si>
    <t>1949100.0</t>
  </si>
  <si>
    <t>1774800.0</t>
  </si>
  <si>
    <t>2304000.0</t>
  </si>
  <si>
    <t>2255200.0</t>
  </si>
  <si>
    <t>2200400.0</t>
  </si>
  <si>
    <t>7742200.0</t>
  </si>
  <si>
    <t>1381300.0</t>
  </si>
  <si>
    <t>964300.0</t>
  </si>
  <si>
    <t>1186100.0</t>
  </si>
  <si>
    <t>1562900.0</t>
  </si>
  <si>
    <t>2120400.0</t>
  </si>
  <si>
    <t>1936800.0</t>
  </si>
  <si>
    <t>1835600.0</t>
  </si>
  <si>
    <t>2043800.0</t>
  </si>
  <si>
    <t>3926300.0</t>
  </si>
  <si>
    <t>1795400.0</t>
  </si>
  <si>
    <t>1932000.0</t>
  </si>
  <si>
    <t>1519800.0</t>
  </si>
  <si>
    <t>1810100.0</t>
  </si>
  <si>
    <t>1449700.0</t>
  </si>
  <si>
    <t>1939300.0</t>
  </si>
  <si>
    <t>1301200.0</t>
  </si>
  <si>
    <t>1796500.0</t>
  </si>
  <si>
    <t>1022400.0</t>
  </si>
  <si>
    <t>1590000.0</t>
  </si>
  <si>
    <t>1026400.0</t>
  </si>
  <si>
    <t>1336600.0</t>
  </si>
  <si>
    <t>1598100.0</t>
  </si>
  <si>
    <t>1342600.0</t>
  </si>
  <si>
    <t>1534600.0</t>
  </si>
  <si>
    <t>1447500.0</t>
  </si>
  <si>
    <t>3048800.0</t>
  </si>
  <si>
    <t>1590700.0</t>
  </si>
  <si>
    <t>1412900.0</t>
  </si>
  <si>
    <t>1962600.0</t>
  </si>
  <si>
    <t>1700500.0</t>
  </si>
  <si>
    <t>2097000.0</t>
  </si>
  <si>
    <t>1406100.0</t>
  </si>
  <si>
    <t>1231900.0</t>
  </si>
  <si>
    <t>1307300.0</t>
  </si>
  <si>
    <t>1532500.0</t>
  </si>
  <si>
    <t>1194900.0</t>
  </si>
  <si>
    <t>1232100.0</t>
  </si>
  <si>
    <t>911200.0</t>
  </si>
  <si>
    <t>1090900.0</t>
  </si>
  <si>
    <t>1923800.0</t>
  </si>
  <si>
    <t>982500.0</t>
  </si>
  <si>
    <t>1387500.0</t>
  </si>
  <si>
    <t>1026700.0</t>
  </si>
  <si>
    <t>1473300.0</t>
  </si>
  <si>
    <t>1106700.0</t>
  </si>
  <si>
    <t>1862200.0</t>
  </si>
  <si>
    <t>2422500.0</t>
  </si>
  <si>
    <t>3657500.0</t>
  </si>
  <si>
    <t>1690200.0</t>
  </si>
  <si>
    <t>1984800.0</t>
  </si>
  <si>
    <t>2619300.0</t>
  </si>
  <si>
    <t>2257300.0</t>
  </si>
  <si>
    <t>1926900.0</t>
  </si>
  <si>
    <t>1428100.0</t>
  </si>
  <si>
    <t>1449900.0</t>
  </si>
  <si>
    <t>1217600.0</t>
  </si>
  <si>
    <t>1547600.0</t>
  </si>
  <si>
    <t>1684600.0</t>
  </si>
  <si>
    <t>2074800.0</t>
  </si>
  <si>
    <t>1117200.0</t>
  </si>
  <si>
    <t>2017400.0</t>
  </si>
  <si>
    <t>1231600.0</t>
  </si>
  <si>
    <t>1408000.0</t>
  </si>
  <si>
    <t>1967000.0</t>
  </si>
  <si>
    <t>1646300.0</t>
  </si>
  <si>
    <t>1406900.0</t>
  </si>
  <si>
    <t>1100000.0</t>
  </si>
  <si>
    <t>1686700.0</t>
  </si>
  <si>
    <t>917800.0</t>
  </si>
  <si>
    <t>512000.0</t>
  </si>
  <si>
    <t>1334500.0</t>
  </si>
  <si>
    <t>1574300.0</t>
  </si>
  <si>
    <t>1651900.0</t>
  </si>
  <si>
    <t>1399700.0</t>
  </si>
  <si>
    <t>1407600.0</t>
  </si>
  <si>
    <t>1236300.0</t>
  </si>
  <si>
    <t>1021100.0</t>
  </si>
  <si>
    <t>721000.0</t>
  </si>
  <si>
    <t>889000.0</t>
  </si>
  <si>
    <t>1029200.0</t>
  </si>
  <si>
    <t>1290600.0</t>
  </si>
  <si>
    <t>979400.0</t>
  </si>
  <si>
    <t>1314700.0</t>
  </si>
  <si>
    <t>1403300.0</t>
  </si>
  <si>
    <t>1657000.0</t>
  </si>
  <si>
    <t>2283100.0</t>
  </si>
  <si>
    <t>1530500.0</t>
  </si>
  <si>
    <t>1267200.0</t>
  </si>
  <si>
    <t>1547400.0</t>
  </si>
  <si>
    <t>1529900.0</t>
  </si>
  <si>
    <t>1350500.0</t>
  </si>
  <si>
    <t>959300.0</t>
  </si>
  <si>
    <t>1011800.0</t>
  </si>
  <si>
    <t>1187800.0</t>
  </si>
  <si>
    <t>886900.0</t>
  </si>
  <si>
    <t>1146200.0</t>
  </si>
  <si>
    <t>1161900.0</t>
  </si>
  <si>
    <t>1651000.0</t>
  </si>
  <si>
    <t>1311300.0</t>
  </si>
  <si>
    <t>1729300.0</t>
  </si>
  <si>
    <t>900700.0</t>
  </si>
  <si>
    <t>1439500.0</t>
  </si>
  <si>
    <t>707300.0</t>
  </si>
  <si>
    <t>1048200.0</t>
  </si>
  <si>
    <t>909000.0</t>
  </si>
  <si>
    <t>1337500.0</t>
  </si>
  <si>
    <t>1046900.0</t>
  </si>
  <si>
    <t>1638800.0</t>
  </si>
  <si>
    <t>1229600.0</t>
  </si>
  <si>
    <t>1721900.0</t>
  </si>
  <si>
    <t>2587500.0</t>
  </si>
  <si>
    <t>1470700.0</t>
  </si>
  <si>
    <t>1071100.0</t>
  </si>
  <si>
    <t>1082200.0</t>
  </si>
  <si>
    <t>1010800.0</t>
  </si>
  <si>
    <t>1101400.0</t>
  </si>
  <si>
    <t>886200.0</t>
  </si>
  <si>
    <t>944900.0</t>
  </si>
  <si>
    <t>1122500.0</t>
  </si>
  <si>
    <t>1156600.0</t>
  </si>
  <si>
    <t>912400.0</t>
  </si>
  <si>
    <t>2100200.0</t>
  </si>
  <si>
    <t>1247000.0</t>
  </si>
  <si>
    <t>1459400.0</t>
  </si>
  <si>
    <t>1403600.0</t>
  </si>
  <si>
    <t>1017100.0</t>
  </si>
  <si>
    <t>1439800.0</t>
  </si>
  <si>
    <t>1041900.0</t>
  </si>
  <si>
    <t>1704200.0</t>
  </si>
  <si>
    <t>1128200.0</t>
  </si>
  <si>
    <t>2360800.0</t>
  </si>
  <si>
    <t>1672400.0</t>
  </si>
  <si>
    <t>1227900.0</t>
  </si>
  <si>
    <t>1543700.0</t>
  </si>
  <si>
    <t>2406400.0</t>
  </si>
  <si>
    <t>3358700.0</t>
  </si>
  <si>
    <t>1766700.0</t>
  </si>
  <si>
    <t>1534400.0</t>
  </si>
  <si>
    <t>1626600.0</t>
  </si>
  <si>
    <t>1748600.0</t>
  </si>
  <si>
    <t>1497100.0</t>
  </si>
  <si>
    <t>1735600.0</t>
  </si>
  <si>
    <t>1477900.0</t>
  </si>
  <si>
    <t>1534900.0</t>
  </si>
  <si>
    <t>1810600.0</t>
  </si>
  <si>
    <t>2932600.0</t>
  </si>
  <si>
    <t>2027000.0</t>
  </si>
  <si>
    <t>1518700.0</t>
  </si>
  <si>
    <t>1750900.0</t>
  </si>
  <si>
    <t>3117800.0</t>
  </si>
  <si>
    <t>3398300.0</t>
  </si>
  <si>
    <t>1795800.0</t>
  </si>
  <si>
    <t>3390200.0</t>
  </si>
  <si>
    <t>2595400.0</t>
  </si>
  <si>
    <t>3069300.0</t>
  </si>
  <si>
    <t>2188000.0</t>
  </si>
  <si>
    <t>2460000.0</t>
  </si>
  <si>
    <t>2683500.0</t>
  </si>
  <si>
    <t>3257400.0</t>
  </si>
  <si>
    <t>3680000.0</t>
  </si>
  <si>
    <t>2286900.0</t>
  </si>
  <si>
    <t>2029700.0</t>
  </si>
  <si>
    <t>2652900.0</t>
  </si>
  <si>
    <t>1834000.0</t>
  </si>
  <si>
    <t>1084900.0</t>
  </si>
  <si>
    <t>1742200.0</t>
  </si>
  <si>
    <t>1684100.0</t>
  </si>
  <si>
    <t>3366200.0</t>
  </si>
  <si>
    <t>2697500.0</t>
  </si>
  <si>
    <t>3245900.0</t>
  </si>
  <si>
    <t>2571300.0</t>
  </si>
  <si>
    <t>2626200.0</t>
  </si>
  <si>
    <t>2886000.0</t>
  </si>
  <si>
    <t>1821000.0</t>
  </si>
  <si>
    <t>1946900.0</t>
  </si>
  <si>
    <t>2745600.0</t>
  </si>
  <si>
    <t>2265700.0</t>
  </si>
  <si>
    <t>1908300.0</t>
  </si>
  <si>
    <t>1606900.0</t>
  </si>
  <si>
    <t>1925300.0</t>
  </si>
  <si>
    <t>2152000.0</t>
  </si>
  <si>
    <t>2850700.0</t>
  </si>
  <si>
    <t>2657900.0</t>
  </si>
  <si>
    <t>4926700.0</t>
  </si>
  <si>
    <t>1211000.0</t>
  </si>
  <si>
    <t>1827700.0</t>
  </si>
  <si>
    <t>1847200.0</t>
  </si>
  <si>
    <t>1315400.0</t>
  </si>
  <si>
    <t>1459600.0</t>
  </si>
  <si>
    <t>1771500.0</t>
  </si>
  <si>
    <t>2274100.0</t>
  </si>
  <si>
    <t>2250800.0</t>
  </si>
  <si>
    <t>1544400.0</t>
  </si>
  <si>
    <t>1596000.0</t>
  </si>
  <si>
    <t>2993000.0</t>
  </si>
  <si>
    <t>2585100.0</t>
  </si>
  <si>
    <t>1688400.0</t>
  </si>
  <si>
    <t>1097200.0</t>
  </si>
  <si>
    <t>1543400.0</t>
  </si>
  <si>
    <t>1528300.0</t>
  </si>
  <si>
    <t>1677500.0</t>
  </si>
  <si>
    <t>1317400.0</t>
  </si>
  <si>
    <t>1466900.0</t>
  </si>
  <si>
    <t>1508500.0</t>
  </si>
  <si>
    <t>1100300.0</t>
  </si>
  <si>
    <t>1345400.0</t>
  </si>
  <si>
    <t>1547300.0</t>
  </si>
  <si>
    <t>1824200.0</t>
  </si>
  <si>
    <t>1495900.0</t>
  </si>
  <si>
    <t>2399200.0</t>
  </si>
  <si>
    <t>2605300.0</t>
  </si>
  <si>
    <t>1643300.0</t>
  </si>
  <si>
    <t>1732200.0</t>
  </si>
  <si>
    <t>1360000.0</t>
  </si>
  <si>
    <t>1086000.0</t>
  </si>
  <si>
    <t>1414800.0</t>
  </si>
  <si>
    <t>2249500.0</t>
  </si>
  <si>
    <t>2898300.0</t>
  </si>
  <si>
    <t>3069600.0</t>
  </si>
  <si>
    <t>1611000.0</t>
  </si>
  <si>
    <t>2197700.0</t>
  </si>
  <si>
    <t>1955100.0</t>
  </si>
  <si>
    <t>1350100.0</t>
  </si>
  <si>
    <t>1935900.0</t>
  </si>
  <si>
    <t>1742500.0</t>
  </si>
  <si>
    <t>1762300.0</t>
  </si>
  <si>
    <t>2130800.0</t>
  </si>
  <si>
    <t>1896600.0</t>
  </si>
  <si>
    <t>2357400.0</t>
  </si>
  <si>
    <t>2014100.0</t>
  </si>
  <si>
    <t>1840000.0</t>
  </si>
  <si>
    <t>2612400.0</t>
  </si>
  <si>
    <t>1833000.0</t>
  </si>
  <si>
    <t>1727500.0</t>
  </si>
  <si>
    <t>2022700.0</t>
  </si>
  <si>
    <t>2421800.0</t>
  </si>
  <si>
    <t>2967700.0</t>
  </si>
  <si>
    <t>1816400.0</t>
  </si>
  <si>
    <t>2300100.0</t>
  </si>
  <si>
    <t>1839500.0</t>
  </si>
  <si>
    <t>2894900.0</t>
  </si>
  <si>
    <t>1850400.0</t>
  </si>
  <si>
    <t>1335300.0</t>
  </si>
  <si>
    <t>1557600.0</t>
  </si>
  <si>
    <t>1485200.0</t>
  </si>
  <si>
    <t>1346700.0</t>
  </si>
  <si>
    <t>1473700.0</t>
  </si>
  <si>
    <t>1767300.0</t>
  </si>
  <si>
    <t>1270600.0</t>
  </si>
  <si>
    <t>1668100.0</t>
  </si>
  <si>
    <t>1630300.0</t>
  </si>
  <si>
    <t>1639600.0</t>
  </si>
  <si>
    <t>1596900.0</t>
  </si>
  <si>
    <t>1081900.0</t>
  </si>
  <si>
    <t>1528200.0</t>
  </si>
  <si>
    <t>1149200.0</t>
  </si>
  <si>
    <t>1281800.0</t>
  </si>
  <si>
    <t>2247400.0</t>
  </si>
  <si>
    <t>2021800.0</t>
  </si>
  <si>
    <t>1498400.0</t>
  </si>
  <si>
    <t>1403500.0</t>
  </si>
  <si>
    <t>1537500.0</t>
  </si>
  <si>
    <t>1658400.0</t>
  </si>
  <si>
    <t>2537100.0</t>
  </si>
  <si>
    <t>1828400.0</t>
  </si>
  <si>
    <t>2580900.0</t>
  </si>
  <si>
    <t>2503900.0</t>
  </si>
  <si>
    <t>1872700.0</t>
  </si>
  <si>
    <t>1617900.0</t>
  </si>
  <si>
    <t>2517800.0</t>
  </si>
  <si>
    <t>1549300.0</t>
  </si>
  <si>
    <t>1563600.0</t>
  </si>
  <si>
    <t>1533000.0</t>
  </si>
  <si>
    <t>1720500.0</t>
  </si>
  <si>
    <t>995600.0</t>
  </si>
  <si>
    <t>1061200.0</t>
  </si>
  <si>
    <t>1223700.0</t>
  </si>
  <si>
    <t>1250500.0</t>
  </si>
  <si>
    <t>1121400.0</t>
  </si>
  <si>
    <t>773700.0</t>
  </si>
  <si>
    <t>1189700.0</t>
  </si>
  <si>
    <t>800700.0</t>
  </si>
  <si>
    <t>2557700.0</t>
  </si>
  <si>
    <t>2018000.0</t>
  </si>
  <si>
    <t>1183500.0</t>
  </si>
  <si>
    <t>1782500.0</t>
  </si>
  <si>
    <t>1745800.0</t>
  </si>
  <si>
    <t>1630200.0</t>
  </si>
  <si>
    <t>1296300.0</t>
  </si>
  <si>
    <t>1104500.0</t>
  </si>
  <si>
    <t>1294700.0</t>
  </si>
  <si>
    <t>2506100.0</t>
  </si>
  <si>
    <t>1609000.0</t>
  </si>
  <si>
    <t>1147600.0</t>
  </si>
  <si>
    <t>1364700.0</t>
  </si>
  <si>
    <t>1163700.0</t>
  </si>
  <si>
    <t>2699900.0</t>
  </si>
  <si>
    <t>1200800.0</t>
  </si>
  <si>
    <t>1488000.0</t>
  </si>
  <si>
    <t>1252000.0</t>
  </si>
  <si>
    <t>2138900.0</t>
  </si>
  <si>
    <t>1031500.0</t>
  </si>
  <si>
    <t>865100.0</t>
  </si>
  <si>
    <t>884600.0</t>
  </si>
  <si>
    <t>718200.0</t>
  </si>
  <si>
    <t>971000.0</t>
  </si>
  <si>
    <t>1099100.0</t>
  </si>
  <si>
    <t>1168800.0</t>
  </si>
  <si>
    <t>1425700.0</t>
  </si>
  <si>
    <t>1221900.0</t>
  </si>
  <si>
    <t>1214000.0</t>
  </si>
  <si>
    <t>972700.0</t>
  </si>
  <si>
    <t>811300.0</t>
  </si>
  <si>
    <t>823700.0</t>
  </si>
  <si>
    <t>962200.0</t>
  </si>
  <si>
    <t>1007300.0</t>
  </si>
  <si>
    <t>1764800.0</t>
  </si>
  <si>
    <t>838900.0</t>
  </si>
  <si>
    <t>1189900.0</t>
  </si>
  <si>
    <t>1295600.0</t>
  </si>
  <si>
    <t>1181400.0</t>
  </si>
  <si>
    <t>2187500.0</t>
  </si>
  <si>
    <t>2524700.0</t>
  </si>
  <si>
    <t>1788300.0</t>
  </si>
  <si>
    <t>1767800.0</t>
  </si>
  <si>
    <t>1431800.0</t>
  </si>
  <si>
    <t>1869800.0</t>
  </si>
  <si>
    <t>1050000.0</t>
  </si>
  <si>
    <t>1051900.0</t>
  </si>
  <si>
    <t>1122600.0</t>
  </si>
  <si>
    <t>986300.0</t>
  </si>
  <si>
    <t>1455300.0</t>
  </si>
  <si>
    <t>1168700.0</t>
  </si>
  <si>
    <t>754400.0</t>
  </si>
  <si>
    <t>871800.0</t>
  </si>
  <si>
    <t>1089500.0</t>
  </si>
  <si>
    <t>755400.0</t>
  </si>
  <si>
    <t>1547500.0</t>
  </si>
  <si>
    <t>798600.0</t>
  </si>
  <si>
    <t>993500.0</t>
  </si>
  <si>
    <t>817900.0</t>
  </si>
  <si>
    <t>667200.0</t>
  </si>
  <si>
    <t>947300.0</t>
  </si>
  <si>
    <t>1045300.0</t>
  </si>
  <si>
    <t>1185100.0</t>
  </si>
  <si>
    <t>1093900.0</t>
  </si>
  <si>
    <t>1343200.0</t>
  </si>
  <si>
    <t>2569700.0</t>
  </si>
  <si>
    <t>2564200.0</t>
  </si>
  <si>
    <t>1244700.0</t>
  </si>
  <si>
    <t>2497000.0</t>
  </si>
  <si>
    <t>1362700.0</t>
  </si>
  <si>
    <t>2050100.0</t>
  </si>
  <si>
    <t>835200.0</t>
  </si>
  <si>
    <t>1125800.0</t>
  </si>
  <si>
    <t>1119500.0</t>
  </si>
  <si>
    <t>1248300.0</t>
  </si>
  <si>
    <t>1030800.0</t>
  </si>
  <si>
    <t>1119700.0</t>
  </si>
  <si>
    <t>1106400.0</t>
  </si>
  <si>
    <t>1260600.0</t>
  </si>
  <si>
    <t>1007600.0</t>
  </si>
  <si>
    <t>1036900.0</t>
  </si>
  <si>
    <t>916900.0</t>
  </si>
  <si>
    <t>1264500.0</t>
  </si>
  <si>
    <t>768700.0</t>
  </si>
  <si>
    <t>673100.0</t>
  </si>
  <si>
    <t>1193900.0</t>
  </si>
  <si>
    <t>774000.0</t>
  </si>
  <si>
    <t>721700.0</t>
  </si>
  <si>
    <t>1166600.0</t>
  </si>
  <si>
    <t>1420900.0</t>
  </si>
  <si>
    <t>1245100.0</t>
  </si>
  <si>
    <t>1274400.0</t>
  </si>
  <si>
    <t>1584800.0</t>
  </si>
  <si>
    <t>1043100.0</t>
  </si>
  <si>
    <t>1197400.0</t>
  </si>
  <si>
    <t>1396400.0</t>
  </si>
  <si>
    <t>2563000.0</t>
  </si>
  <si>
    <t>2497500.0</t>
  </si>
  <si>
    <t>1541000.0</t>
  </si>
  <si>
    <t>1358300.0</t>
  </si>
  <si>
    <t>1377800.0</t>
  </si>
  <si>
    <t>1178800.0</t>
  </si>
  <si>
    <t>976800.0</t>
  </si>
  <si>
    <t>1172300.0</t>
  </si>
  <si>
    <t>773000.0</t>
  </si>
  <si>
    <t>1009300.0</t>
  </si>
  <si>
    <t>1076600.0</t>
  </si>
  <si>
    <t>1059600.0</t>
  </si>
  <si>
    <t>1182700.0</t>
  </si>
  <si>
    <t>1070300.0</t>
  </si>
  <si>
    <t>832900.0</t>
  </si>
  <si>
    <t>1187300.0</t>
  </si>
  <si>
    <t>955400.0</t>
  </si>
  <si>
    <t>851100.0</t>
  </si>
  <si>
    <t>967200.0</t>
  </si>
  <si>
    <t>2469800.0</t>
  </si>
  <si>
    <t>1722300.0</t>
  </si>
  <si>
    <t>1155100.0</t>
  </si>
  <si>
    <t>1404200.0</t>
  </si>
  <si>
    <t>1250700.0</t>
  </si>
  <si>
    <t>1042100.0</t>
  </si>
  <si>
    <t>1201900.0</t>
  </si>
  <si>
    <t>1629200.0</t>
  </si>
  <si>
    <t>994400.0</t>
  </si>
  <si>
    <t>1651200.0</t>
  </si>
  <si>
    <t>900400.0</t>
  </si>
  <si>
    <t>1544500.0</t>
  </si>
  <si>
    <t>1245000.0</t>
  </si>
  <si>
    <t>1191100.0</t>
  </si>
  <si>
    <t>1229300.0</t>
  </si>
  <si>
    <t>3423900.0</t>
  </si>
  <si>
    <t>1368900.0</t>
  </si>
  <si>
    <t>750000.0</t>
  </si>
  <si>
    <t>1001100.0</t>
  </si>
  <si>
    <t>1012400.0</t>
  </si>
  <si>
    <t>1016700.0</t>
  </si>
  <si>
    <t>1464900.0</t>
  </si>
  <si>
    <t>1184900.0</t>
  </si>
  <si>
    <t>968000.0</t>
  </si>
  <si>
    <t>1667200.0</t>
  </si>
  <si>
    <t>1838200.0</t>
  </si>
  <si>
    <t>1245700.0</t>
  </si>
  <si>
    <t>1185000.0</t>
  </si>
  <si>
    <t>1263000.0</t>
  </si>
  <si>
    <t>1183900.0</t>
  </si>
  <si>
    <t>952500.0</t>
  </si>
  <si>
    <t>1101600.0</t>
  </si>
  <si>
    <t>1245500.0</t>
  </si>
  <si>
    <t>1719900.0</t>
  </si>
  <si>
    <t>1406700.0</t>
  </si>
  <si>
    <t>1559200.0</t>
  </si>
  <si>
    <t>1634600.0</t>
  </si>
  <si>
    <t>1661800.0</t>
  </si>
  <si>
    <t>1649300.0</t>
  </si>
  <si>
    <t>1870400.0</t>
  </si>
  <si>
    <t>1280000.0</t>
  </si>
  <si>
    <t>1163100.0</t>
  </si>
  <si>
    <t>1042700.0</t>
  </si>
  <si>
    <t>1269900.0</t>
  </si>
  <si>
    <t>2374400.0</t>
  </si>
  <si>
    <t>1094200.0</t>
  </si>
  <si>
    <t>1054500.0</t>
  </si>
  <si>
    <t>1240400.0</t>
  </si>
  <si>
    <t>1854500.0</t>
  </si>
  <si>
    <t>1604200.0</t>
  </si>
  <si>
    <t>2869500.0</t>
  </si>
  <si>
    <t>2604800.0</t>
  </si>
  <si>
    <t>2754000.0</t>
  </si>
  <si>
    <t>4404600.0</t>
  </si>
  <si>
    <t>3940600.0</t>
  </si>
  <si>
    <t>4751200.0</t>
  </si>
  <si>
    <t>3768500.0</t>
  </si>
  <si>
    <t>3753700.0</t>
  </si>
  <si>
    <t>2348400.0</t>
  </si>
  <si>
    <t>2800800.0</t>
  </si>
  <si>
    <t>2771300.0</t>
  </si>
  <si>
    <t>3294200.0</t>
  </si>
  <si>
    <t>2730800.0</t>
  </si>
  <si>
    <t>2816900.0</t>
  </si>
  <si>
    <t>4187500.0</t>
  </si>
  <si>
    <t>4385600.0</t>
  </si>
  <si>
    <t>5752400.0</t>
  </si>
  <si>
    <t>3602600.0</t>
  </si>
  <si>
    <t>4677300.0</t>
  </si>
  <si>
    <t>4223800.0</t>
  </si>
  <si>
    <t>5123400.0</t>
  </si>
  <si>
    <t>3848600.0</t>
  </si>
  <si>
    <t>3172100.0</t>
  </si>
  <si>
    <t>4155600.0</t>
  </si>
  <si>
    <t>3594300.0</t>
  </si>
  <si>
    <t>2339200.0</t>
  </si>
  <si>
    <t>2299700.0</t>
  </si>
  <si>
    <t>2546300.0</t>
  </si>
  <si>
    <t>2333300.0</t>
  </si>
  <si>
    <t>2335300.0</t>
  </si>
  <si>
    <t>1747200.0</t>
  </si>
  <si>
    <t>2359700.0</t>
  </si>
  <si>
    <t>2448700.0</t>
  </si>
  <si>
    <t>1685000.0</t>
  </si>
  <si>
    <t>3187700.0</t>
  </si>
  <si>
    <t>1290300.0</t>
  </si>
  <si>
    <t>1905500.0</t>
  </si>
  <si>
    <t>1648000.0</t>
  </si>
  <si>
    <t>1200600.0</t>
  </si>
  <si>
    <t>1597100.0</t>
  </si>
  <si>
    <t>2660200.0</t>
  </si>
  <si>
    <t>2532600.0</t>
  </si>
  <si>
    <t>1794300.0</t>
  </si>
  <si>
    <t>1348500.0</t>
  </si>
  <si>
    <t>1483600.0</t>
  </si>
  <si>
    <t>2104600.0</t>
  </si>
  <si>
    <t>2140200.0</t>
  </si>
  <si>
    <t>2394400.0</t>
  </si>
  <si>
    <t>2413200.0</t>
  </si>
  <si>
    <t>2457100.0</t>
  </si>
  <si>
    <t>2274600.0</t>
  </si>
  <si>
    <t>1678200.0</t>
  </si>
  <si>
    <t>1716900.0</t>
  </si>
  <si>
    <t>1445600.0</t>
  </si>
  <si>
    <t>1950200.0</t>
  </si>
  <si>
    <t>1508700.0</t>
  </si>
  <si>
    <t>1505500.0</t>
  </si>
  <si>
    <t>1802900.0</t>
  </si>
  <si>
    <t>1338800.0</t>
  </si>
  <si>
    <t>1044600.0</t>
  </si>
  <si>
    <t>950700.0</t>
  </si>
  <si>
    <t>1807500.0</t>
  </si>
  <si>
    <t>999000.0</t>
  </si>
  <si>
    <t>1595700.0</t>
  </si>
  <si>
    <t>3862800.0</t>
  </si>
  <si>
    <t>2497200.0</t>
  </si>
  <si>
    <t>1761100.0</t>
  </si>
  <si>
    <t>1442600.0</t>
  </si>
  <si>
    <t>2287800.0</t>
  </si>
  <si>
    <t>2197000.0</t>
  </si>
  <si>
    <t>1634300.0</t>
  </si>
  <si>
    <t>3033100.0</t>
  </si>
  <si>
    <t>2022500.0</t>
  </si>
  <si>
    <t>3099000.0</t>
  </si>
  <si>
    <t>2409400.0</t>
  </si>
  <si>
    <t>2928600.0</t>
  </si>
  <si>
    <t>3020300.0</t>
  </si>
  <si>
    <t>1967500.0</t>
  </si>
  <si>
    <t>2311100.0</t>
  </si>
  <si>
    <t>1857200.0</t>
  </si>
  <si>
    <t>1177600.0</t>
  </si>
  <si>
    <t>3059600.0</t>
  </si>
  <si>
    <t>1603300.0</t>
  </si>
  <si>
    <t>1770900.0</t>
  </si>
  <si>
    <t>2343300.0</t>
  </si>
  <si>
    <t>2982200.0</t>
  </si>
  <si>
    <t>3176000.0</t>
  </si>
  <si>
    <t>2464700.0</t>
  </si>
  <si>
    <t>2676100.0</t>
  </si>
  <si>
    <t>2910800.0</t>
  </si>
  <si>
    <t>1573900.0</t>
  </si>
  <si>
    <t>2149400.0</t>
  </si>
  <si>
    <t>1630000.0</t>
  </si>
  <si>
    <t>1521300.0</t>
  </si>
  <si>
    <t>1338000.0</t>
  </si>
  <si>
    <t>1955200.0</t>
  </si>
  <si>
    <t>1512500.0</t>
  </si>
  <si>
    <t>1579800.0</t>
  </si>
  <si>
    <t>1659500.0</t>
  </si>
  <si>
    <t>1366100.0</t>
  </si>
  <si>
    <t>1599300.0</t>
  </si>
  <si>
    <t>1127600.0</t>
  </si>
  <si>
    <t>1429400.0</t>
  </si>
  <si>
    <t>1230900.0</t>
  </si>
  <si>
    <t>1415300.0</t>
  </si>
  <si>
    <t>1245200.0</t>
  </si>
  <si>
    <t>1651500.0</t>
  </si>
  <si>
    <t>1855500.0</t>
  </si>
  <si>
    <t>2170200.0</t>
  </si>
  <si>
    <t>2631500.0</t>
  </si>
  <si>
    <t>1845200.0</t>
  </si>
  <si>
    <t>2226100.0</t>
  </si>
  <si>
    <t>1839200.0</t>
  </si>
  <si>
    <t>1110900.0</t>
  </si>
  <si>
    <t>1808100.0</t>
  </si>
  <si>
    <t>1903400.0</t>
  </si>
  <si>
    <t>1991500.0</t>
  </si>
  <si>
    <t>1966800.0</t>
  </si>
  <si>
    <t>1568000.0</t>
  </si>
  <si>
    <t>1085800.0</t>
  </si>
  <si>
    <t>1927200.0</t>
  </si>
  <si>
    <t>1366700.0</t>
  </si>
  <si>
    <t>1051700.0</t>
  </si>
  <si>
    <t>1223600.0</t>
  </si>
  <si>
    <t>994100.0</t>
  </si>
  <si>
    <t>1152800.0</t>
  </si>
  <si>
    <t>1373400.0</t>
  </si>
  <si>
    <t>1339500.0</t>
  </si>
  <si>
    <t>1220100.0</t>
  </si>
  <si>
    <t>1374100.0</t>
  </si>
  <si>
    <t>1340300.0</t>
  </si>
  <si>
    <t>2407000.0</t>
  </si>
  <si>
    <t>1812400.0</t>
  </si>
  <si>
    <t>2038800.0</t>
  </si>
  <si>
    <t>1241400.0</t>
  </si>
  <si>
    <t>2055500.0</t>
  </si>
  <si>
    <t>2143800.0</t>
  </si>
  <si>
    <t>970600.0</t>
  </si>
  <si>
    <t>1479800.0</t>
  </si>
  <si>
    <t>1885400.0</t>
  </si>
  <si>
    <t>1615600.0</t>
  </si>
  <si>
    <t>2325100.0</t>
  </si>
  <si>
    <t>1900700.0</t>
  </si>
  <si>
    <t>1160300.0</t>
  </si>
  <si>
    <t>1258800.0</t>
  </si>
  <si>
    <t>1337700.0</t>
  </si>
  <si>
    <t>1396600.0</t>
  </si>
  <si>
    <t>1741700.0</t>
  </si>
  <si>
    <t>1322800.0</t>
  </si>
  <si>
    <t>1133300.0</t>
  </si>
  <si>
    <t>1920500.0</t>
  </si>
  <si>
    <t>1754700.0</t>
  </si>
  <si>
    <t>2043700.0</t>
  </si>
  <si>
    <t>1408600.0</t>
  </si>
  <si>
    <t>1100600.0</t>
  </si>
  <si>
    <t>893600.0</t>
  </si>
  <si>
    <t>1146500.0</t>
  </si>
  <si>
    <t>1339700.0</t>
  </si>
  <si>
    <t>1006400.0</t>
  </si>
  <si>
    <t>1284700.0</t>
  </si>
  <si>
    <t>1956300.0</t>
  </si>
  <si>
    <t>2142100.0</t>
  </si>
  <si>
    <t>1440600.0</t>
  </si>
  <si>
    <t>1061800.0</t>
  </si>
  <si>
    <t>1342100.0</t>
  </si>
  <si>
    <t>1565800.0</t>
  </si>
  <si>
    <t>3241800.0</t>
  </si>
  <si>
    <t>2348100.0</t>
  </si>
  <si>
    <t>1947900.0</t>
  </si>
  <si>
    <t>2100700.0</t>
  </si>
  <si>
    <t>1770500.0</t>
  </si>
  <si>
    <t>2486000.0</t>
  </si>
  <si>
    <t>2023500.0</t>
  </si>
  <si>
    <t>1566100.0</t>
  </si>
  <si>
    <t>4198000.0</t>
  </si>
  <si>
    <t>3366000.0</t>
  </si>
  <si>
    <t>1952100.0</t>
  </si>
  <si>
    <t>1500100.0</t>
  </si>
  <si>
    <t>1548700.0</t>
  </si>
  <si>
    <t>1660300.0</t>
  </si>
  <si>
    <t>1372400.0</t>
  </si>
  <si>
    <t>1225400.0</t>
  </si>
  <si>
    <t>972800.0</t>
  </si>
  <si>
    <t>1282800.0</t>
  </si>
  <si>
    <t>1752600.0</t>
  </si>
  <si>
    <t>2072800.0</t>
  </si>
  <si>
    <t>1827900.0</t>
  </si>
  <si>
    <t>921000.0</t>
  </si>
  <si>
    <t>1925500.0</t>
  </si>
  <si>
    <t>2626800.0</t>
  </si>
  <si>
    <t>1673800.0</t>
  </si>
  <si>
    <t>1449800.0</t>
  </si>
  <si>
    <t>1323200.0</t>
  </si>
  <si>
    <t>1545700.0</t>
  </si>
  <si>
    <t>1407000.0</t>
  </si>
  <si>
    <t>1831100.0</t>
  </si>
  <si>
    <t>2010600.0</t>
  </si>
  <si>
    <t>1382200.0</t>
  </si>
  <si>
    <t>1440800.0</t>
  </si>
  <si>
    <t>1954200.0</t>
  </si>
  <si>
    <t>3581300.0</t>
  </si>
  <si>
    <t>1001900.0</t>
  </si>
  <si>
    <t>1289800.0</t>
  </si>
  <si>
    <t>466100.0</t>
  </si>
  <si>
    <t>951600.0</t>
  </si>
  <si>
    <t>872100.0</t>
  </si>
  <si>
    <t>813400.0</t>
  </si>
  <si>
    <t>1400100.0</t>
  </si>
  <si>
    <t>1437700.0</t>
  </si>
  <si>
    <t>1683200.0</t>
  </si>
  <si>
    <t>4452300.0</t>
  </si>
  <si>
    <t>2788800.0</t>
  </si>
  <si>
    <t>1867400.0</t>
  </si>
  <si>
    <t>1631700.0</t>
  </si>
  <si>
    <t>1973800.0</t>
  </si>
  <si>
    <t>1330000.0</t>
  </si>
  <si>
    <t>1376700.0</t>
  </si>
  <si>
    <t>1424300.0</t>
  </si>
  <si>
    <t>1135600.0</t>
  </si>
  <si>
    <t>1350700.0</t>
  </si>
  <si>
    <t>2261300.0</t>
  </si>
  <si>
    <t>1514600.0</t>
  </si>
  <si>
    <t>1829400.0</t>
  </si>
  <si>
    <t>1582700.0</t>
  </si>
  <si>
    <t>1628500.0</t>
  </si>
  <si>
    <t>1296800.0</t>
  </si>
  <si>
    <t>1394300.0</t>
  </si>
  <si>
    <t>1741400.0</t>
  </si>
  <si>
    <t>2071100.0</t>
  </si>
  <si>
    <t>2026300.0</t>
  </si>
  <si>
    <t>2688300.0</t>
  </si>
  <si>
    <t>2515000.0</t>
  </si>
  <si>
    <t>1441400.0</t>
  </si>
  <si>
    <t>2677700.0</t>
  </si>
  <si>
    <t>1513800.0</t>
  </si>
  <si>
    <t>1432400.0</t>
  </si>
  <si>
    <t>3454400.0</t>
  </si>
  <si>
    <t>1681900.0</t>
  </si>
  <si>
    <t>2398100.0</t>
  </si>
  <si>
    <t>2689400.0</t>
  </si>
  <si>
    <t>2418600.0</t>
  </si>
  <si>
    <t>2136800.0</t>
  </si>
  <si>
    <t>3186200.0</t>
  </si>
  <si>
    <t>2451000.0</t>
  </si>
  <si>
    <t>2500200.0</t>
  </si>
  <si>
    <t>1990000.0</t>
  </si>
  <si>
    <t>1823600.0</t>
  </si>
  <si>
    <t>1706600.0</t>
  </si>
  <si>
    <t>1439400.0</t>
  </si>
  <si>
    <t>1247300.0</t>
  </si>
  <si>
    <t>1650800.0</t>
  </si>
  <si>
    <t>4850200.0</t>
  </si>
  <si>
    <t>1339800.0</t>
  </si>
  <si>
    <t>1452400.0</t>
  </si>
  <si>
    <t>1119400.0</t>
  </si>
  <si>
    <t>1286700.0</t>
  </si>
  <si>
    <t>1016500.0</t>
  </si>
  <si>
    <t>1032400.0</t>
  </si>
  <si>
    <t>1606300.0</t>
  </si>
  <si>
    <t>1243000.0</t>
  </si>
  <si>
    <t>1072000.0</t>
  </si>
  <si>
    <t>1115900.0</t>
  </si>
  <si>
    <t>1099300.0</t>
  </si>
  <si>
    <t>1052200.0</t>
  </si>
  <si>
    <t>1296600.0</t>
  </si>
  <si>
    <t>1369800.0</t>
  </si>
  <si>
    <t>839200.0</t>
  </si>
  <si>
    <t>2105200.0</t>
  </si>
  <si>
    <t>1271300.0</t>
  </si>
  <si>
    <t>1060500.0</t>
  </si>
  <si>
    <t>893700.0</t>
  </si>
  <si>
    <t>1162400.0</t>
  </si>
  <si>
    <t>1055300.0</t>
  </si>
  <si>
    <t>904200.0</t>
  </si>
  <si>
    <t>1749300.0</t>
  </si>
  <si>
    <t>1712100.0</t>
  </si>
  <si>
    <t>1261800.0</t>
  </si>
  <si>
    <t>1185900.0</t>
  </si>
  <si>
    <t>1463300.0</t>
  </si>
  <si>
    <t>956800.0</t>
  </si>
  <si>
    <t>944700.0</t>
  </si>
  <si>
    <t>1567100.0</t>
  </si>
  <si>
    <t>1561700.0</t>
  </si>
  <si>
    <t>2353700.0</t>
  </si>
  <si>
    <t>3012300.0</t>
  </si>
  <si>
    <t>1978600.0</t>
  </si>
  <si>
    <t>1162200.0</t>
  </si>
  <si>
    <t>753000.0</t>
  </si>
  <si>
    <t>1118200.0</t>
  </si>
  <si>
    <t>964700.0</t>
  </si>
  <si>
    <t>782600.0</t>
  </si>
  <si>
    <t>1182600.0</t>
  </si>
  <si>
    <t>807400.0</t>
  </si>
  <si>
    <t>1312400.0</t>
  </si>
  <si>
    <t>1019100.0</t>
  </si>
  <si>
    <t>855700.0</t>
  </si>
  <si>
    <t>663300.0</t>
  </si>
  <si>
    <t>807300.0</t>
  </si>
  <si>
    <t>1054700.0</t>
  </si>
  <si>
    <t>1068100.0</t>
  </si>
  <si>
    <t>1003000.0</t>
  </si>
  <si>
    <t>808000.0</t>
  </si>
  <si>
    <t>861000.0</t>
  </si>
  <si>
    <t>831500.0</t>
  </si>
  <si>
    <t>1510500.0</t>
  </si>
  <si>
    <t>980800.0</t>
  </si>
  <si>
    <t>2980400.0</t>
  </si>
  <si>
    <t>835700.0</t>
  </si>
  <si>
    <t>1037300.0</t>
  </si>
  <si>
    <t>934500.0</t>
  </si>
  <si>
    <t>985900.0</t>
  </si>
  <si>
    <t>1243200.0</t>
  </si>
  <si>
    <t>1403000.0</t>
  </si>
  <si>
    <t>733700.0</t>
  </si>
  <si>
    <t>1476300.0</t>
  </si>
  <si>
    <t>1314200.0</t>
  </si>
  <si>
    <t>1134300.0</t>
  </si>
  <si>
    <t>1072900.0</t>
  </si>
  <si>
    <t>1199500.0</t>
  </si>
  <si>
    <t>851900.0</t>
  </si>
  <si>
    <t>1262300.0</t>
  </si>
  <si>
    <t>1063500.0</t>
  </si>
  <si>
    <t>1128500.0</t>
  </si>
  <si>
    <t>1560600.0</t>
  </si>
  <si>
    <t>1024400.0</t>
  </si>
  <si>
    <t>844000.0</t>
  </si>
  <si>
    <t>827800.0</t>
  </si>
  <si>
    <t>1062400.0</t>
  </si>
  <si>
    <t>1124600.0</t>
  </si>
  <si>
    <t>854300.0</t>
  </si>
  <si>
    <t>979000.0</t>
  </si>
  <si>
    <t>1306700.0</t>
  </si>
  <si>
    <t>1165800.0</t>
  </si>
  <si>
    <t>2170000.0</t>
  </si>
  <si>
    <t>1629300.0</t>
  </si>
  <si>
    <t>767200.0</t>
  </si>
  <si>
    <t>975000.0</t>
  </si>
  <si>
    <t>800600.0</t>
  </si>
  <si>
    <t>1123500.0</t>
  </si>
  <si>
    <t>545500.0</t>
  </si>
  <si>
    <t>727400.0</t>
  </si>
  <si>
    <t>925400.0</t>
  </si>
  <si>
    <t>6047100.0</t>
  </si>
  <si>
    <t>1443200.0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</si>
  <si>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</si>
  <si>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</si>
  <si>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</si>
  <si>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</si>
  <si>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</si>
  <si>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</si>
  <si>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</si>
  <si>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</si>
  <si>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</si>
  <si>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</si>
  <si>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</si>
  <si>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</si>
  <si>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</si>
  <si>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</si>
  <si>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</si>
  <si>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</si>
  <si>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</si>
  <si>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</si>
  <si>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</si>
  <si>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</si>
  <si>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</si>
  <si>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</si>
  <si>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</si>
  <si>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</si>
  <si>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</si>
  <si>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</si>
  <si>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</si>
  <si>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</si>
  <si>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</si>
  <si>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</si>
  <si>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</si>
  <si>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</si>
  <si>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</si>
  <si>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</si>
  <si>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</si>
  <si>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</si>
  <si>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</si>
  <si>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</si>
  <si>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</si>
  <si>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</si>
  <si>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</si>
  <si>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</si>
  <si>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</si>
  <si>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</si>
  <si>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</si>
  <si>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</si>
  <si>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</si>
  <si>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</si>
  <si>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</si>
  <si>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</si>
  <si>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</si>
  <si>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</si>
  <si>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</si>
  <si>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</si>
  <si>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</si>
  <si>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</si>
  <si>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</si>
  <si>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</si>
  <si>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</si>
  <si>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</si>
  <si>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</si>
  <si>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</si>
  <si>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</si>
  <si>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</si>
  <si>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</si>
  <si>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</si>
  <si>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</si>
  <si>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</si>
  <si>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</si>
  <si>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</si>
  <si>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</si>
  <si>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</si>
  <si>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</si>
  <si>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</si>
  <si>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</si>
  <si>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</si>
  <si>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</si>
  <si>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</si>
  <si>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</si>
  <si>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</si>
  <si>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</si>
  <si>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</si>
  <si>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</si>
  <si>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</si>
  <si>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</si>
  <si>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</si>
  <si>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</si>
  <si>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</si>
  <si>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</si>
  <si>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</si>
  <si>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</si>
  <si>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</si>
  <si>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</si>
  <si>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</si>
  <si>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</si>
  <si>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</si>
  <si>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</si>
  <si>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</si>
  <si>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</si>
  <si>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</si>
  <si>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</si>
  <si>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</si>
  <si>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</si>
  <si>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</si>
  <si>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</si>
  <si>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</si>
  <si>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</si>
  <si>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</si>
  <si>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</si>
  <si>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</si>
  <si>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</si>
  <si>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</si>
  <si>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</si>
  <si>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</si>
  <si>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</si>
  <si>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</si>
  <si>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</si>
  <si>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</si>
  <si>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</si>
  <si>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</si>
  <si>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</si>
  <si>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</si>
  <si>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</si>
  <si>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</si>
  <si>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</si>
  <si>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</si>
  <si>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</si>
  <si>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</si>
  <si>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</si>
  <si>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</si>
  <si>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</si>
  <si>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</si>
  <si>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</si>
  <si>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</si>
  <si>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</si>
  <si>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</si>
  <si>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</si>
  <si>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</si>
  <si>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</si>
  <si>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</si>
  <si>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</si>
  <si>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</si>
  <si>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</si>
  <si>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</si>
  <si>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</si>
  <si>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</si>
  <si>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</si>
  <si>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</si>
  <si>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</si>
  <si>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</si>
  <si>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</si>
  <si>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</si>
  <si>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</si>
  <si>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</si>
  <si>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</si>
  <si>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</si>
  <si>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</si>
  <si>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</si>
  <si>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</si>
  <si>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</si>
  <si>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</si>
  <si>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</si>
  <si>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</si>
  <si>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</si>
  <si>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</si>
  <si>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</si>
  <si>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</si>
  <si>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</si>
  <si>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</si>
  <si>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</si>
  <si>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</si>
  <si>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</si>
  <si>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</si>
  <si>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</si>
  <si>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</si>
  <si>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</si>
  <si>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</si>
  <si>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</si>
  <si>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</si>
  <si>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</si>
  <si>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</si>
  <si>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</si>
  <si>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</si>
  <si>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</si>
  <si>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</si>
  <si>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</si>
  <si>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</si>
  <si>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</si>
  <si>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</si>
  <si>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</si>
  <si>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</si>
  <si>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</si>
  <si>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</si>
  <si>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</si>
  <si>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</si>
  <si>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</si>
  <si>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</si>
  <si>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</si>
  <si>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</si>
  <si>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</si>
  <si>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</si>
  <si>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</si>
  <si>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</si>
  <si>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</si>
  <si>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</si>
  <si>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</si>
  <si>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</si>
  <si>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</si>
  <si>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</si>
  <si>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</si>
  <si>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</si>
  <si>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</si>
  <si>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</si>
  <si>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</si>
  <si>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</si>
  <si>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</si>
  <si>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</si>
  <si>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</si>
  <si>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</si>
  <si>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</si>
  <si>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</si>
  <si>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</si>
  <si>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</si>
  <si>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</si>
  <si>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</si>
  <si>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</si>
  <si>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</si>
  <si>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</si>
  <si>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</si>
  <si>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</si>
  <si>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</si>
  <si>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</si>
  <si>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</si>
  <si>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</si>
  <si>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</si>
  <si>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</si>
  <si>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</si>
  <si>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</si>
  <si>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</si>
  <si>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</si>
  <si>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</si>
  <si>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</si>
  <si>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</si>
  <si>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</si>
  <si>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</si>
  <si>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</si>
  <si>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</si>
  <si>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</si>
  <si>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</si>
  <si>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</si>
  <si>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</si>
  <si>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</si>
  <si>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</si>
  <si>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</si>
  <si>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</si>
  <si>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</si>
  <si>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</si>
  <si>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</si>
  <si>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</si>
  <si>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</si>
  <si>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</si>
  <si>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</si>
  <si>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</si>
  <si>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</si>
  <si>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</si>
  <si>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</si>
  <si>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</si>
  <si>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</si>
  <si>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</si>
  <si>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</si>
  <si>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</si>
  <si>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</si>
  <si>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</si>
  <si>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</si>
  <si>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</si>
  <si>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</si>
  <si>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</si>
  <si>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</si>
  <si>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</si>
  <si>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</si>
  <si>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</si>
  <si>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</si>
  <si>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</si>
  <si>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</si>
  <si>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</si>
  <si>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</si>
  <si>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</si>
  <si>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</si>
  <si>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</si>
  <si>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</si>
  <si>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</si>
  <si>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</si>
  <si>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</si>
  <si>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</si>
  <si>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</si>
  <si>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</si>
  <si>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</si>
  <si>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</si>
  <si>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</si>
  <si>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</si>
  <si>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</si>
  <si>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</si>
  <si>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</si>
  <si>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</si>
  <si>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</si>
  <si>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</si>
  <si>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</si>
  <si>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</si>
  <si>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</si>
  <si>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</si>
  <si>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</si>
  <si>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</si>
  <si>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</si>
  <si>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</si>
  <si>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</si>
  <si>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</si>
  <si>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</si>
  <si>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</si>
  <si>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</si>
  <si>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</si>
  <si>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</si>
  <si>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</si>
  <si>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</si>
  <si>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</si>
  <si>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</si>
  <si>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</si>
  <si>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</si>
  <si>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</si>
  <si>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</si>
  <si>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</si>
  <si>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</si>
  <si>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</si>
  <si>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</si>
  <si>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</si>
  <si>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</si>
  <si>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</si>
  <si>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</si>
  <si>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</si>
  <si>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</si>
  <si>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</si>
  <si>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</si>
  <si>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</si>
  <si>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</si>
  <si>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</si>
  <si>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</si>
  <si>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</si>
  <si>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</si>
  <si>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</si>
  <si>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</si>
  <si>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</si>
  <si>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</si>
  <si>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</si>
  <si>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</si>
  <si>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</si>
  <si>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</si>
  <si>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</si>
  <si>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</si>
  <si>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</si>
  <si>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</si>
  <si>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</si>
  <si>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</si>
  <si>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</si>
  <si>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</si>
  <si>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</si>
  <si>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</si>
  <si>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</si>
  <si>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</si>
  <si>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</si>
  <si>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</si>
  <si>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</si>
  <si>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</si>
  <si>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</si>
  <si>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</si>
  <si>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</si>
  <si>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</si>
  <si>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</si>
  <si>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</si>
  <si>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</si>
  <si>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</si>
  <si>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</si>
  <si>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</si>
  <si>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</si>
  <si>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</si>
  <si>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</si>
  <si>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</si>
  <si>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</si>
  <si>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</si>
  <si>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</si>
  <si>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</si>
  <si>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</si>
  <si>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</si>
  <si>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</si>
  <si>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</si>
  <si>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</si>
  <si>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</si>
  <si>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</si>
  <si>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</si>
  <si>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</si>
  <si>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</si>
  <si>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</si>
  <si>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</si>
  <si>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</si>
  <si>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</si>
  <si>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</si>
  <si>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</si>
  <si>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</si>
  <si>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</si>
  <si>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</si>
  <si>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</si>
  <si>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</si>
  <si>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</si>
  <si>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</si>
  <si>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</si>
  <si>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</si>
  <si>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</si>
  <si>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</si>
  <si>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</si>
  <si>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</si>
  <si>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</si>
  <si>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</si>
  <si>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</si>
  <si>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</si>
  <si>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</si>
  <si>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</si>
  <si>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</si>
  <si>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</si>
  <si>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</si>
  <si>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</si>
  <si>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</si>
  <si>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</si>
  <si>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</si>
  <si>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</si>
  <si>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</si>
  <si>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</si>
  <si>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</si>
  <si>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</si>
  <si>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</si>
  <si>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</si>
  <si>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</si>
  <si>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</si>
  <si>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</si>
  <si>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</si>
  <si>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</si>
  <si>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</si>
  <si>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</si>
  <si>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</si>
  <si>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</si>
  <si>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</si>
  <si>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</si>
  <si>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</si>
  <si>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</si>
  <si>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</si>
  <si>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</si>
  <si>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</si>
  <si>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</si>
  <si>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</si>
  <si>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</si>
  <si>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</si>
  <si>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</si>
  <si>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</si>
  <si>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</si>
  <si>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</si>
  <si>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</si>
  <si>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</si>
  <si>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</si>
  <si>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</si>
  <si>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</si>
  <si>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</si>
  <si>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</si>
  <si>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</si>
  <si>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</si>
  <si>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</si>
  <si>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</si>
  <si>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</si>
  <si>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</si>
  <si>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</si>
  <si>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</si>
  <si>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</si>
  <si>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</si>
  <si>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</si>
  <si>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</si>
  <si>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</si>
  <si>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</si>
  <si>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</si>
  <si>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</si>
  <si>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</si>
  <si>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</si>
  <si>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</si>
  <si>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</si>
  <si>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</si>
  <si>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</si>
  <si>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</si>
  <si>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</si>
  <si>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</si>
  <si>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</si>
  <si>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</si>
  <si>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</si>
  <si>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</si>
  <si>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</si>
  <si>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</si>
  <si>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</si>
  <si>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</si>
  <si>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</si>
  <si>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</si>
  <si>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</si>
  <si>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</si>
  <si>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</si>
  <si>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</si>
  <si>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</si>
  <si>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</si>
  <si>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</si>
  <si>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</si>
  <si>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</si>
  <si>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</si>
  <si>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</si>
  <si>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</si>
  <si>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</si>
  <si>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</si>
  <si>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</si>
  <si>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</si>
  <si>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</si>
  <si>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</si>
  <si>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</si>
  <si>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</si>
  <si>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</si>
  <si>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</si>
  <si>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</si>
  <si>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</si>
  <si>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</si>
  <si>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</si>
  <si>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</si>
  <si>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</si>
  <si>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</si>
  <si>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</si>
  <si>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</si>
  <si>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</si>
  <si>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</si>
  <si>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</si>
  <si>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</si>
  <si>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</si>
  <si>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</si>
  <si>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</si>
  <si>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</si>
  <si>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</si>
  <si>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</si>
  <si>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</si>
  <si>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</si>
  <si>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</si>
  <si>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</si>
  <si>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</si>
  <si>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</si>
  <si>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</si>
  <si>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</si>
  <si>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</si>
  <si>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</si>
  <si>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</si>
  <si>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</si>
  <si>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</si>
  <si>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</si>
  <si>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</si>
  <si>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</si>
  <si>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</si>
  <si>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</si>
  <si>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</si>
  <si>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</si>
  <si>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</si>
  <si>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</si>
  <si>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</si>
  <si>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</si>
  <si>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</si>
  <si>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</si>
  <si>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</si>
  <si>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</si>
  <si>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</si>
  <si>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</si>
  <si>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</si>
  <si>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</si>
  <si>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</si>
  <si>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</si>
  <si>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</si>
  <si>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</si>
  <si>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</si>
  <si>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</si>
  <si>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</si>
  <si>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</si>
  <si>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</si>
  <si>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</si>
  <si>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</si>
  <si>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</si>
  <si>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</si>
  <si>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</si>
  <si>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</si>
  <si>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</si>
  <si>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</si>
  <si>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</si>
  <si>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</si>
  <si>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</si>
  <si>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</si>
  <si>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</si>
  <si>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</si>
  <si>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</si>
  <si>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</si>
  <si>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</si>
  <si>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</si>
  <si>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</si>
  <si>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</si>
  <si>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</si>
  <si>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</si>
  <si>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</si>
  <si>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</si>
  <si>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</si>
  <si>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</si>
  <si>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</si>
  <si>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</si>
  <si>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</si>
  <si>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</si>
  <si>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</si>
  <si>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</si>
  <si>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</si>
  <si>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</si>
  <si>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</si>
  <si>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</si>
  <si>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</si>
  <si>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</si>
  <si>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</si>
  <si>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</si>
  <si>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</si>
  <si>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</si>
  <si>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</si>
  <si>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</si>
  <si>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</si>
  <si>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</si>
  <si>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</si>
  <si>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</si>
  <si>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</si>
  <si>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</si>
  <si>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</si>
  <si>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</si>
  <si>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</si>
  <si>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</si>
  <si>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</si>
  <si>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</si>
  <si>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</si>
  <si>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</si>
  <si>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</si>
  <si>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</si>
  <si>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</si>
  <si>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</si>
  <si>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</si>
  <si>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</si>
  <si>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</si>
  <si>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</si>
  <si>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</si>
  <si>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</si>
  <si>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</si>
  <si>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</si>
  <si>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</si>
  <si>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</si>
  <si>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</si>
  <si>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</si>
  <si>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</si>
  <si>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</si>
  <si>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</si>
  <si>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</si>
  <si>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</si>
  <si>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</si>
  <si>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</si>
  <si>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</si>
  <si>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</si>
  <si>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</si>
  <si>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</si>
  <si>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</si>
  <si>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</si>
  <si>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</si>
  <si>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</si>
  <si>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</si>
  <si>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</si>
  <si>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</si>
  <si>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</si>
  <si>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</si>
  <si>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</si>
  <si>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</si>
  <si>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</si>
  <si>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</si>
  <si>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</si>
  <si>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</si>
  <si>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</si>
  <si>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</si>
  <si>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</si>
  <si>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</si>
  <si>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</si>
  <si>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</si>
  <si>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</si>
  <si>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</si>
  <si>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</si>
  <si>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</si>
  <si>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</si>
  <si>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</si>
  <si>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</si>
  <si>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</si>
  <si>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</si>
  <si>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</si>
  <si>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</si>
  <si>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</si>
  <si>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</si>
  <si>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</si>
  <si>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</si>
  <si>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</si>
  <si>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</si>
  <si>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</si>
  <si>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</si>
  <si>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</si>
  <si>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</si>
  <si>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</si>
  <si>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</si>
  <si>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</si>
  <si>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</si>
  <si>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</si>
  <si>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</si>
  <si>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</si>
  <si>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</si>
  <si>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</si>
  <si>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</si>
  <si>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</si>
  <si>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</si>
  <si>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</si>
  <si>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</si>
  <si>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</si>
  <si>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</si>
  <si>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</si>
  <si>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</si>
  <si>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</si>
  <si>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</si>
  <si>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</si>
  <si>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</si>
  <si>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</si>
  <si>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</si>
  <si>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</si>
  <si>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</si>
  <si>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</si>
  <si>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</si>
  <si>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</si>
  <si>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</si>
  <si>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</si>
  <si>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</si>
  <si>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</si>
  <si>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</si>
  <si>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</si>
  <si>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</si>
  <si>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</si>
  <si>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</si>
  <si>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</si>
  <si>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</si>
  <si>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</si>
  <si>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</si>
  <si>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</si>
  <si>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</si>
  <si>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</si>
  <si>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</si>
  <si>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</si>
  <si>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</si>
  <si>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</si>
  <si>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</si>
  <si>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</si>
  <si>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</si>
  <si>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</si>
  <si>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</si>
  <si>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</si>
  <si>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</si>
  <si>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</si>
  <si>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</si>
  <si>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</si>
  <si>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</si>
  <si>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</si>
  <si>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</si>
  <si>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</si>
  <si>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</si>
  <si>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</si>
  <si>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</si>
  <si>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</si>
  <si>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</si>
  <si>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</si>
  <si>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</si>
  <si>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</si>
  <si>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</si>
  <si>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</si>
  <si>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</si>
  <si>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</si>
  <si>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</si>
  <si>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</si>
  <si>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</si>
  <si>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</si>
  <si>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</si>
  <si>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</si>
  <si>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</si>
  <si>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</si>
  <si>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</si>
  <si>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</si>
  <si>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</si>
  <si>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</si>
  <si>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</si>
  <si>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</si>
  <si>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</si>
  <si>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</si>
  <si>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</si>
  <si>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</si>
  <si>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</si>
  <si>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</si>
  <si>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</si>
  <si>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</si>
  <si>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</si>
  <si>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</si>
  <si>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</si>
  <si>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</si>
  <si>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</si>
  <si>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</si>
  <si>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</si>
  <si>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</si>
  <si>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</si>
  <si>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</si>
  <si>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</si>
  <si>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</si>
  <si>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</si>
  <si>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</si>
  <si>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</si>
  <si>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</si>
  <si>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</si>
  <si>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</si>
  <si>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</si>
  <si>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</si>
  <si>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</si>
  <si>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</si>
  <si>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</si>
  <si>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</si>
  <si>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</si>
  <si>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</si>
  <si>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</si>
  <si>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</si>
  <si>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</si>
  <si>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</si>
  <si>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</si>
  <si>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</si>
  <si>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</si>
  <si>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</si>
  <si>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</si>
  <si>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</si>
  <si>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</si>
  <si>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</si>
  <si>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</si>
  <si>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</si>
  <si>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</si>
  <si>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</si>
  <si>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</si>
  <si>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</si>
  <si>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</si>
  <si>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</si>
  <si>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</si>
  <si>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</si>
  <si>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</si>
  <si>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</si>
  <si>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</si>
  <si>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</si>
  <si>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</si>
  <si>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</si>
  <si>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</si>
  <si>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</si>
  <si>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</si>
  <si>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</si>
  <si>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</si>
  <si>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</si>
  <si>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</si>
  <si>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</si>
  <si>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</si>
  <si>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</si>
  <si>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</si>
  <si>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</si>
  <si>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</si>
  <si>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</si>
  <si>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</si>
  <si>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</si>
  <si>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</si>
  <si>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</si>
  <si>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</si>
  <si>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</si>
  <si>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</si>
  <si>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</si>
  <si>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</si>
  <si>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</si>
  <si>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</si>
  <si>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</si>
  <si>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</si>
  <si>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</si>
  <si>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</si>
  <si>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</si>
  <si>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</si>
  <si>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</si>
  <si>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</si>
  <si>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</si>
  <si>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</si>
  <si>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</si>
  <si>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</si>
  <si>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</si>
  <si>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</si>
  <si>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</si>
  <si>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</si>
  <si>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</si>
  <si>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</si>
  <si>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</si>
  <si>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</si>
  <si>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</si>
  <si>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</si>
  <si>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</si>
  <si>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</si>
  <si>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</si>
  <si>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</si>
  <si>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</si>
  <si>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</si>
  <si>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</si>
  <si>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</si>
  <si>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</si>
  <si>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</si>
  <si>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</si>
  <si>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</si>
  <si>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</si>
  <si>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</si>
  <si>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</si>
  <si>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</si>
  <si>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</si>
  <si>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</si>
  <si>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</si>
  <si>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</si>
  <si>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</si>
  <si>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</si>
  <si>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</si>
  <si>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</si>
  <si>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</si>
  <si>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</si>
  <si>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</si>
  <si>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</si>
  <si>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</si>
  <si>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</si>
  <si>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</si>
  <si>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</si>
  <si>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</si>
  <si>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</si>
  <si>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</si>
  <si>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</si>
  <si>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</si>
  <si>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</si>
  <si>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</si>
  <si>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</si>
  <si>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</si>
  <si>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</si>
  <si>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</si>
  <si>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</si>
  <si>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</si>
  <si>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</si>
  <si>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</si>
  <si>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</si>
  <si>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</si>
  <si>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</si>
  <si>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</si>
  <si>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</si>
  <si>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</si>
  <si>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</si>
  <si>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</si>
  <si>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</si>
  <si>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</si>
  <si>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</si>
  <si>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</si>
  <si>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</si>
  <si>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</si>
  <si>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</si>
  <si>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</si>
  <si>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</si>
  <si>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</si>
  <si>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</si>
  <si>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</si>
  <si>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</si>
  <si>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</si>
  <si>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</si>
  <si>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</si>
  <si>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</si>
  <si>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</si>
  <si>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</si>
  <si>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</si>
  <si>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</si>
  <si>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</si>
  <si>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</si>
  <si>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</si>
  <si>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</si>
  <si>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</si>
  <si>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</si>
  <si>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</si>
  <si>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</si>
  <si>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</si>
  <si>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</si>
  <si>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</si>
  <si>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</si>
  <si>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</si>
  <si>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</si>
  <si>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</si>
  <si>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</si>
  <si>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</si>
  <si>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</si>
  <si>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</si>
  <si>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</si>
  <si>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</si>
  <si>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</si>
  <si>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</si>
  <si>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</si>
  <si>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</si>
  <si>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</si>
  <si>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</si>
  <si>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</si>
  <si>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</si>
  <si>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</si>
  <si>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</si>
  <si>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</si>
  <si>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</si>
  <si>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</si>
  <si>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</si>
  <si>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</si>
  <si>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</si>
  <si>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</si>
  <si>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</si>
  <si>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</si>
  <si>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</si>
  <si>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</si>
  <si>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</si>
  <si>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</si>
  <si>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</si>
  <si>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</si>
  <si>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</si>
  <si>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</si>
  <si>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</si>
  <si>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</si>
  <si>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</si>
  <si>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</si>
  <si>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</si>
  <si>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</si>
  <si>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</si>
  <si>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</si>
  <si>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</si>
  <si>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</si>
  <si>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</si>
  <si>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</si>
  <si>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</si>
  <si>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</si>
  <si>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</si>
  <si>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</si>
  <si>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</si>
  <si>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</si>
  <si>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</si>
  <si>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</si>
  <si>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</si>
  <si>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</si>
  <si>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</si>
  <si>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</si>
  <si>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</si>
  <si>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</si>
  <si>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</si>
  <si>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</si>
  <si>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</si>
  <si>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</si>
  <si>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</si>
  <si>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</si>
  <si>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</si>
  <si>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</si>
  <si>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</si>
  <si>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</si>
  <si>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</si>
  <si>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</si>
  <si>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</si>
  <si>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</si>
  <si>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</si>
  <si>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</si>
  <si>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</si>
  <si>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</si>
  <si>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</si>
  <si>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</si>
  <si>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</si>
  <si>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</si>
  <si>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</si>
  <si>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</si>
  <si>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</si>
  <si>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</si>
  <si>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</si>
  <si>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</si>
  <si>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</si>
  <si>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</si>
  <si>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</si>
  <si>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</si>
  <si>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</si>
  <si>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</si>
  <si>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</si>
  <si>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</si>
  <si>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</si>
  <si>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</si>
  <si>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</si>
  <si>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</si>
  <si>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</si>
  <si>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</si>
  <si>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</si>
  <si>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</si>
  <si>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</si>
  <si>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</si>
  <si>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</si>
  <si>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</si>
  <si>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</si>
  <si>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</si>
  <si>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</si>
  <si>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</si>
  <si>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</si>
  <si>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</si>
  <si>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</si>
  <si>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</si>
  <si>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</si>
  <si>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</si>
  <si>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</si>
  <si>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</si>
  <si>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</si>
  <si>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</si>
  <si>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</si>
  <si>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</si>
  <si>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</si>
  <si>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</si>
  <si>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</si>
  <si>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</si>
  <si>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</si>
  <si>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</si>
  <si>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</si>
  <si>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</si>
  <si>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</si>
  <si>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</si>
  <si>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</si>
  <si>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</si>
  <si>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</si>
  <si>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</si>
  <si>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</si>
  <si>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</si>
  <si>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</si>
  <si>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</si>
  <si>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</si>
  <si>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</si>
  <si>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</si>
  <si>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</si>
  <si>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</si>
  <si>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</si>
  <si>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</si>
  <si>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</si>
  <si>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</si>
  <si>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</si>
  <si>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</si>
  <si>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</si>
  <si>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</si>
  <si>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</si>
  <si>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</si>
  <si>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</si>
  <si>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</si>
  <si>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</si>
  <si>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</si>
  <si>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</si>
  <si>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</si>
  <si>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</si>
  <si>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</si>
  <si>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</si>
  <si>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</si>
  <si>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</si>
  <si>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</si>
  <si>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</si>
  <si>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</si>
  <si>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</si>
  <si>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</si>
  <si>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</si>
  <si>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</si>
  <si>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</si>
  <si>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</si>
  <si>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</si>
  <si>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</si>
  <si>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</si>
  <si>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</si>
  <si>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</si>
  <si>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</si>
  <si>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</si>
  <si>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</si>
  <si>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</si>
  <si>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</si>
  <si>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</si>
  <si>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</si>
  <si>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</si>
  <si>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</si>
  <si>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</si>
  <si>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</si>
  <si>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</si>
  <si>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</si>
  <si>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</si>
  <si>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</si>
  <si>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</si>
  <si>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</si>
  <si>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</si>
  <si>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</si>
  <si>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</si>
  <si>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</si>
  <si>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</si>
  <si>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</si>
  <si>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</si>
  <si>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</si>
  <si>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</si>
  <si>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</si>
  <si>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</si>
  <si>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</si>
  <si>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</si>
  <si>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</si>
  <si>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</si>
  <si>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</si>
  <si>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</si>
  <si>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</si>
  <si>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</si>
  <si>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</si>
  <si>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</si>
  <si>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</si>
  <si>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</si>
  <si>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</si>
  <si>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</si>
  <si>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</si>
  <si>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</si>
  <si>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</si>
  <si>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</si>
  <si>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</si>
  <si>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</si>
  <si>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</si>
  <si>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</si>
  <si>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</si>
  <si>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</si>
  <si>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</si>
  <si>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</si>
  <si>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</si>
  <si>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</si>
  <si>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</si>
  <si>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</si>
  <si>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</si>
  <si>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</si>
  <si>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</si>
  <si>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</si>
  <si>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</si>
  <si>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</si>
  <si>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</si>
  <si>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</si>
  <si>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</si>
  <si>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</si>
  <si>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</si>
  <si>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</si>
  <si>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</si>
  <si>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</si>
  <si>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</si>
  <si>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</si>
  <si>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</si>
  <si>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</si>
  <si>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</si>
  <si>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</si>
  <si>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</si>
  <si>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</si>
  <si>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</si>
  <si>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</si>
  <si>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</si>
  <si>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</si>
  <si>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</si>
  <si>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</si>
  <si>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</si>
  <si>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</si>
  <si>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</si>
  <si>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</si>
  <si>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</si>
  <si>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</si>
  <si>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</si>
  <si>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</si>
  <si>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</si>
  <si>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</si>
  <si>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</si>
  <si>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</si>
  <si>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</si>
  <si>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</si>
  <si>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</si>
  <si>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</si>
  <si>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</si>
  <si>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</si>
  <si>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</si>
  <si>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</si>
  <si>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</si>
  <si>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</si>
  <si>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</si>
  <si>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</si>
  <si>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</si>
  <si>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</si>
  <si>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</si>
  <si>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</si>
  <si>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</si>
  <si>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</si>
  <si>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</si>
  <si>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</si>
  <si>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</si>
  <si>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</si>
  <si>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</si>
  <si>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</si>
  <si>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</si>
  <si>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</si>
  <si>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</si>
  <si>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</si>
  <si>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</si>
  <si>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</si>
  <si>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</si>
  <si>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</si>
  <si>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</si>
  <si>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</si>
  <si>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</si>
  <si>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</si>
  <si>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</si>
  <si>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</si>
  <si>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</si>
  <si>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</si>
  <si>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</si>
  <si>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</si>
  <si>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</si>
  <si>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</si>
  <si>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</si>
  <si>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</si>
  <si>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</si>
  <si>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</si>
  <si>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</si>
  <si>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</si>
  <si>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</si>
  <si>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</si>
  <si>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</si>
  <si>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</si>
  <si>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</si>
  <si>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</si>
  <si>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</si>
  <si>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</si>
  <si>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</si>
  <si>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</si>
  <si>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</si>
  <si>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</si>
  <si>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</si>
  <si>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</si>
  <si>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</si>
  <si>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</si>
  <si>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</si>
  <si>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</si>
  <si>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</si>
  <si>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</si>
  <si>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</si>
  <si>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</si>
  <si>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</si>
  <si>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</si>
  <si>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</si>
  <si>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</si>
  <si>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</si>
  <si>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</si>
  <si>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</si>
  <si>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</si>
  <si>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</si>
  <si>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</si>
  <si>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</si>
  <si>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</si>
  <si>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</si>
  <si>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</si>
  <si>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</si>
  <si>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</si>
  <si>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</si>
  <si>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</si>
  <si>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</si>
  <si>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</si>
  <si>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</si>
  <si>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</si>
  <si>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</si>
  <si>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</si>
  <si>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</si>
  <si>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</si>
  <si>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</si>
  <si>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</si>
  <si>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</si>
  <si>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</si>
  <si>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</si>
  <si>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</si>
  <si>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</si>
  <si>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</si>
  <si>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</si>
  <si>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</si>
  <si>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</si>
  <si>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</si>
  <si>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</si>
  <si>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</si>
  <si>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</si>
  <si>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</si>
  <si>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</si>
  <si>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</si>
  <si>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</si>
  <si>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</si>
  <si>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</si>
  <si>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</si>
  <si>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</si>
  <si>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</si>
  <si>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</si>
  <si>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</si>
  <si>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</si>
  <si>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</si>
  <si>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</si>
  <si>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</si>
  <si>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</si>
  <si>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</si>
  <si>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</si>
  <si>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</si>
  <si>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</si>
  <si>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</si>
  <si>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</si>
  <si>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</si>
  <si>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</si>
  <si>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</si>
  <si>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</si>
  <si>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</si>
  <si>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</si>
  <si>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</si>
  <si>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</si>
  <si>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</si>
  <si>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</si>
  <si>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</si>
  <si>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</si>
  <si>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</si>
  <si>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</si>
  <si>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</si>
  <si>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</si>
  <si>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</si>
  <si>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</si>
  <si>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</si>
  <si>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</si>
  <si>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</si>
  <si>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</si>
  <si>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</si>
  <si>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</si>
  <si>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</si>
  <si>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</si>
  <si>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</si>
  <si>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</si>
  <si>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</si>
  <si>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</si>
  <si>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</si>
  <si>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</si>
  <si>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</si>
  <si>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</si>
  <si>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</si>
  <si>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</si>
  <si>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</si>
  <si>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</si>
  <si>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</si>
  <si>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</si>
  <si>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</si>
  <si>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</si>
  <si>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</si>
  <si>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</si>
  <si>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</si>
  <si>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</si>
  <si>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</si>
  <si>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</si>
  <si>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</si>
  <si>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</si>
  <si>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</si>
  <si>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</si>
  <si>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</si>
  <si>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</si>
  <si>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</si>
  <si>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</si>
  <si>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</si>
  <si>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</si>
  <si>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</si>
  <si>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</si>
  <si>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</si>
  <si>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</si>
  <si>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</si>
  <si>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</si>
  <si>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</si>
  <si>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</si>
  <si>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</si>
  <si>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</si>
  <si>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</si>
  <si>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</si>
  <si>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</si>
  <si>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</si>
  <si>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</si>
  <si>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</si>
  <si>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</si>
  <si>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</si>
  <si>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</si>
  <si>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</si>
  <si>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</si>
  <si>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</si>
  <si>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</si>
  <si>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</si>
  <si>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</si>
  <si>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</si>
  <si>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</si>
  <si>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</si>
  <si>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</si>
  <si>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</si>
  <si>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</si>
  <si>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</si>
  <si>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</si>
  <si>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</si>
  <si>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</si>
  <si>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</si>
  <si>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</si>
  <si>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</si>
  <si>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</si>
  <si>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</si>
  <si>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</si>
  <si>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</si>
  <si>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</si>
  <si>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</si>
  <si>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</si>
  <si>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</si>
  <si>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</si>
  <si>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</si>
  <si>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</si>
  <si>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</si>
  <si>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</si>
  <si>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</si>
  <si>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</si>
  <si>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</si>
  <si>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</si>
  <si>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</si>
  <si>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</si>
  <si>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</si>
  <si>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</si>
  <si>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</si>
  <si>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</si>
  <si>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</si>
  <si>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</si>
  <si>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</si>
  <si>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</si>
  <si>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</si>
  <si>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</si>
  <si>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</si>
  <si>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</si>
  <si>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</si>
  <si>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</si>
  <si>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</si>
  <si>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</si>
  <si>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</si>
  <si>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</si>
  <si>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</si>
  <si>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</si>
  <si>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</si>
  <si>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</si>
  <si>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</si>
  <si>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</si>
  <si>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</si>
  <si>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</si>
  <si>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</si>
  <si>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</si>
  <si>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</si>
  <si>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</si>
  <si>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</si>
  <si>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</si>
  <si>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</si>
  <si>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</si>
  <si>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</si>
  <si>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</si>
  <si>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</si>
  <si>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</si>
  <si>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</si>
  <si>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</si>
  <si>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</si>
  <si>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</si>
  <si>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</si>
  <si>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</si>
  <si>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</si>
  <si>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</si>
  <si>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</si>
  <si>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</si>
  <si>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</si>
  <si>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</si>
  <si>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</si>
  <si>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</si>
  <si>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</si>
  <si>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</si>
  <si>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</si>
  <si>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</si>
  <si>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</si>
  <si>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</si>
  <si>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</si>
  <si>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</si>
  <si>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</si>
  <si>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</si>
  <si>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</si>
  <si>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</si>
  <si>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</si>
  <si>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</si>
  <si>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</si>
  <si>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</si>
  <si>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</si>
  <si>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</si>
  <si>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</si>
  <si>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</si>
  <si>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</si>
  <si>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</si>
  <si>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</si>
  <si>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</si>
  <si>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</si>
  <si>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</si>
  <si>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</si>
  <si>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</si>
  <si>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</si>
  <si>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</si>
  <si>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</si>
  <si>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</si>
  <si>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</si>
  <si>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</si>
  <si>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</si>
  <si>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</si>
  <si>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</si>
  <si>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</si>
  <si>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</si>
  <si>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</si>
  <si>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</si>
  <si>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</si>
  <si>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</si>
  <si>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</si>
  <si>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</si>
  <si>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</si>
  <si>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</si>
  <si>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</si>
  <si>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</si>
  <si>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</si>
  <si>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</si>
  <si>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</si>
  <si>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</si>
  <si>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</si>
  <si>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</si>
  <si>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</si>
  <si>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</si>
  <si>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</si>
  <si>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</si>
  <si>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</si>
  <si>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</si>
  <si>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</si>
  <si>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</si>
  <si>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</si>
  <si>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</si>
  <si>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</si>
  <si>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</si>
  <si>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</si>
  <si>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</si>
  <si>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</si>
  <si>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</si>
  <si>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</si>
  <si>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</si>
  <si>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</si>
  <si>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</si>
  <si>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</si>
  <si>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</si>
  <si>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</si>
  <si>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</si>
  <si>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</si>
  <si>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</si>
  <si>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</si>
  <si>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</si>
  <si>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</si>
  <si>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</si>
  <si>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</si>
  <si>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</si>
  <si>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</si>
  <si>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</si>
  <si>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</si>
  <si>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</si>
  <si>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</si>
  <si>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514.2953801447911</t>
  </si>
  <si>
    <t>9172.115058550475</t>
  </si>
  <si>
    <t>458.60614996493496</t>
  </si>
  <si>
    <t>17982.504151751324</t>
  </si>
  <si>
    <t>885.9851051491678</t>
  </si>
  <si>
    <t>14138.242533152214</t>
  </si>
  <si>
    <t>520.1989568437184</t>
  </si>
  <si>
    <t>value</t>
  </si>
  <si>
    <t>10001.906698413386</t>
  </si>
  <si>
    <t>9884.075675771612</t>
  </si>
  <si>
    <t>9523.883922256673</t>
  </si>
  <si>
    <t>9607.228373940077</t>
  </si>
  <si>
    <t>9341.870803951268</t>
  </si>
  <si>
    <t>9585.191755966971</t>
  </si>
  <si>
    <t>9629.260419431554</t>
  </si>
  <si>
    <t>9664.704468043483</t>
  </si>
  <si>
    <t>9612.015762207879</t>
  </si>
  <si>
    <t>9380.190029012856</t>
  </si>
  <si>
    <t>9369.650458853082</t>
  </si>
  <si>
    <t>9506.134463060922</t>
  </si>
  <si>
    <t>9596.063288293164</t>
  </si>
  <si>
    <t>9595.074717764513</t>
  </si>
  <si>
    <t>9637.569533051657</t>
  </si>
  <si>
    <t>9558.51132564928</t>
  </si>
  <si>
    <t>9467.593929888386</t>
  </si>
  <si>
    <t>9276.867490586683</t>
  </si>
  <si>
    <t>9346.045479680497</t>
  </si>
  <si>
    <t>9302.563922857353</t>
  </si>
  <si>
    <t>9164.210688158704</t>
  </si>
  <si>
    <t>9035.742244250252</t>
  </si>
  <si>
    <t>9106.890972927085</t>
  </si>
  <si>
    <t>9136.538943823383</t>
  </si>
  <si>
    <t>8832.168960557705</t>
  </si>
  <si>
    <t>8884.543079657085</t>
  </si>
  <si>
    <t>8885.531650185738</t>
  </si>
  <si>
    <t>9023.88122689908</t>
  </si>
  <si>
    <t>8835.131928654682</t>
  </si>
  <si>
    <t>8616.736488506638</t>
  </si>
  <si>
    <t>8891.461244364997</t>
  </si>
  <si>
    <t>8878.612570981499</t>
  </si>
  <si>
    <t>9049.576744673423</t>
  </si>
  <si>
    <t>9084.162081235025</t>
  </si>
  <si>
    <t>9120.728216839236</t>
  </si>
  <si>
    <t>9175.777434724741</t>
  </si>
  <si>
    <t>9156.549097836254</t>
  </si>
  <si>
    <t>9208.74029796215</t>
  </si>
  <si>
    <t>9252.687414941556</t>
  </si>
  <si>
    <t>9335.086996526517</t>
  </si>
  <si>
    <t>9315.85865963803</t>
  </si>
  <si>
    <t>9113.518738392486</t>
  </si>
  <si>
    <t>9099.784212043567</t>
  </si>
  <si>
    <t>8902.023027470519</t>
  </si>
  <si>
    <t>8615.445800397312</t>
  </si>
  <si>
    <t>8671.297295991495</t>
  </si>
  <si>
    <t>8703.341718024694</t>
  </si>
  <si>
    <t>8723.48428694597</t>
  </si>
  <si>
    <t>8787.574814680936</t>
  </si>
  <si>
    <t>8830.606015958989</t>
  </si>
  <si>
    <t>8834.269678764413</t>
  </si>
  <si>
    <t>8938.644502507646</t>
  </si>
  <si>
    <t>8982.59077765277</t>
  </si>
  <si>
    <t>8978.012882814557</t>
  </si>
  <si>
    <t>9083.306147762</t>
  </si>
  <si>
    <t>9037.526357545596</t>
  </si>
  <si>
    <t>9075.98050581972</t>
  </si>
  <si>
    <t>9107.109012151563</t>
  </si>
  <si>
    <t>8912.092207345446</t>
  </si>
  <si>
    <t>8873.638900905607</t>
  </si>
  <si>
    <t>9030.202399271884</t>
  </si>
  <si>
    <t>8957.874523064704</t>
  </si>
  <si>
    <t>8911.176291644091</t>
  </si>
  <si>
    <t>8967.02694540399</t>
  </si>
  <si>
    <t>8962.449050565778</t>
  </si>
  <si>
    <t>9064.994568409153</t>
  </si>
  <si>
    <t>9132.74623344669</t>
  </si>
  <si>
    <t>9035.692842474315</t>
  </si>
  <si>
    <t>9165.70572934696</t>
  </si>
  <si>
    <t>9095.206317205355</t>
  </si>
  <si>
    <t>9160.213602475962</t>
  </si>
  <si>
    <t>9105.27886441742</t>
  </si>
  <si>
    <t>9320.439079979094</t>
  </si>
  <si>
    <t>9227.966109347784</t>
  </si>
  <si>
    <t>9289.308889978684</t>
  </si>
  <si>
    <t>9305.790321597387</t>
  </si>
  <si>
    <t>9426.644051456473</t>
  </si>
  <si>
    <t>9405.58556683384</t>
  </si>
  <si>
    <t>9382.698618145634</t>
  </si>
  <si>
    <t>9487.0717582203</t>
  </si>
  <si>
    <t>9421.150240916904</t>
  </si>
  <si>
    <t>9432.138703830326</t>
  </si>
  <si>
    <t>9389.107502552273</t>
  </si>
  <si>
    <t>9322.26922771324</t>
  </si>
  <si>
    <t>9319.522322443454</t>
  </si>
  <si>
    <t>9251.770657405916</t>
  </si>
  <si>
    <t>9247.164140202038</t>
  </si>
  <si>
    <t>9213.99586939925</t>
  </si>
  <si>
    <t>9232.422780049052</t>
  </si>
  <si>
    <t>9235.188205673092</t>
  </si>
  <si>
    <t>9194.647992042388</t>
  </si>
  <si>
    <t>9135.68423509902</t>
  </si>
  <si>
    <t>9225.976013099618</t>
  </si>
  <si>
    <t>9127.388800061184</t>
  </si>
  <si>
    <t>9121.862157984528</t>
  </si>
  <si>
    <t>9072.111435448918</t>
  </si>
  <si>
    <t>9123.705775067221</t>
  </si>
  <si>
    <t>9318.106357177205</t>
  </si>
  <si>
    <t>9388.127607445309</t>
  </si>
  <si>
    <t>9024.200120824578</t>
  </si>
  <si>
    <t>9139.366418258698</t>
  </si>
  <si>
    <t>9311.657064724915</t>
  </si>
  <si>
    <t>9432.350846069978</t>
  </si>
  <si>
    <t>9333.76868403725</t>
  </si>
  <si>
    <t>9476.57492652893</t>
  </si>
  <si>
    <t>9498.684862172697</t>
  </si>
  <si>
    <t>9501.45112963102</t>
  </si>
  <si>
    <t>9570.551413192063</t>
  </si>
  <si>
    <t>9612.931034734038</t>
  </si>
  <si>
    <t>9649.787381536495</t>
  </si>
  <si>
    <t>9643.335563581353</t>
  </si>
  <si>
    <t>9790.747481442628</t>
  </si>
  <si>
    <t>9840.499887646807</t>
  </si>
  <si>
    <t>9810.093675130924</t>
  </si>
  <si>
    <t>9882.882034691636</t>
  </si>
  <si>
    <t>9808.253425385368</t>
  </si>
  <si>
    <t>9766.793086881886</t>
  </si>
  <si>
    <t>9836.81433714999</t>
  </si>
  <si>
    <t>9815.624526379002</t>
  </si>
  <si>
    <t>9922.498756112425</t>
  </si>
  <si>
    <t>9850.634730595912</t>
  </si>
  <si>
    <t>9878.273833819188</t>
  </si>
  <si>
    <t>9956.586309953705</t>
  </si>
  <si>
    <t>9975.012378769221</t>
  </si>
  <si>
    <t>9973.172129023666</t>
  </si>
  <si>
    <t>9981.462513055794</t>
  </si>
  <si>
    <t>10091.101326578973</t>
  </si>
  <si>
    <t>10057.012089069125</t>
  </si>
  <si>
    <t>10019.23730106246</t>
  </si>
  <si>
    <t>10016.47355910699</t>
  </si>
  <si>
    <t>9977.778646227545</t>
  </si>
  <si>
    <t>10022.922009724993</t>
  </si>
  <si>
    <t>10124.268755547475</t>
  </si>
  <si>
    <t>10038.585178419324</t>
  </si>
  <si>
    <t>10207.18774888587</t>
  </si>
  <si>
    <t>10255.098221675924</t>
  </si>
  <si>
    <t>10215.479816586567</t>
  </si>
  <si>
    <t>10205.344973637462</t>
  </si>
  <si>
    <t>10227.45743478408</t>
  </si>
  <si>
    <t>10208.1103992615</t>
  </si>
  <si>
    <t>10189.680963108847</t>
  </si>
  <si>
    <t>10213.639566841011</t>
  </si>
  <si>
    <t>10349.073024670488</t>
  </si>
  <si>
    <t>10394.219755505072</t>
  </si>
  <si>
    <t>10441.20841975378</t>
  </si>
  <si>
    <t>10473.453198346651</t>
  </si>
  <si>
    <t>10455.948096238195</t>
  </si>
  <si>
    <t>10381.319486931929</t>
  </si>
  <si>
    <t>10354.450662078818</t>
  </si>
  <si>
    <t>10323.876082706067</t>
  </si>
  <si>
    <t>10284.037958868497</t>
  </si>
  <si>
    <t>10481.3824354708</t>
  </si>
  <si>
    <t>10444.322364771535</t>
  </si>
  <si>
    <t>10423.01301353217</t>
  </si>
  <si>
    <t>10583.293210263786</t>
  </si>
  <si>
    <t>10617.574385990461</t>
  </si>
  <si>
    <t>10627.765631836617</t>
  </si>
  <si>
    <t>10551.791771343982</t>
  </si>
  <si>
    <t>10549.014560039963</t>
  </si>
  <si>
    <t>10503.613595251509</t>
  </si>
  <si>
    <t>10324.806309590256</t>
  </si>
  <si>
    <t>10211.770694729788</t>
  </si>
  <si>
    <t>10252.536519948695</t>
  </si>
  <si>
    <t>10309.053906461786</t>
  </si>
  <si>
    <t>10160.815307333294</t>
  </si>
  <si>
    <t>10142.285692900805</t>
  </si>
  <si>
    <t>10100.594691803415</t>
  </si>
  <si>
    <t>10087.621183647532</t>
  </si>
  <si>
    <t>10099.666990422078</t>
  </si>
  <si>
    <t>10111.711113528054</t>
  </si>
  <si>
    <t>10077.430779635662</t>
  </si>
  <si>
    <t>10104.299604488771</t>
  </si>
  <si>
    <t>10119.12346440162</t>
  </si>
  <si>
    <t>10086.69600776905</t>
  </si>
  <si>
    <t>10227.523097858259</t>
  </si>
  <si>
    <t>10069.091569215043</t>
  </si>
  <si>
    <t>10102.445043560383</t>
  </si>
  <si>
    <t>10061.682585678613</t>
  </si>
  <si>
    <t>10051.489656163889</t>
  </si>
  <si>
    <t>10032.033182184347</t>
  </si>
  <si>
    <t>9986.633059230178</t>
  </si>
  <si>
    <t>9734.628282546026</t>
  </si>
  <si>
    <t>9715.175175903621</t>
  </si>
  <si>
    <t>9732.777930789058</t>
  </si>
  <si>
    <t>9690.156702807479</t>
  </si>
  <si>
    <t>9833.763529703561</t>
  </si>
  <si>
    <t>10002.383778690079</t>
  </si>
  <si>
    <t>9987.55991877723</t>
  </si>
  <si>
    <t>10168.226816372577</t>
  </si>
  <si>
    <t>10245.125010909413</t>
  </si>
  <si>
    <t>10835.300512450789</t>
  </si>
  <si>
    <t>11303.178538335449</t>
  </si>
  <si>
    <t>11055.804692049422</t>
  </si>
  <si>
    <t>11189.21858943078</t>
  </si>
  <si>
    <t>11212.381659764249</t>
  </si>
  <si>
    <t>11121.584781193049</t>
  </si>
  <si>
    <t>11159.570869605082</t>
  </si>
  <si>
    <t>11014.112007283464</t>
  </si>
  <si>
    <t>11041.906849849342</t>
  </si>
  <si>
    <t>10862.168495469616</t>
  </si>
  <si>
    <t>10889.962496201208</t>
  </si>
  <si>
    <t>10913.124724700392</t>
  </si>
  <si>
    <t>10824.180723389012</t>
  </si>
  <si>
    <t>10897.374005240492</t>
  </si>
  <si>
    <t>10919.611899695476</t>
  </si>
  <si>
    <t>11105.835745401715</t>
  </si>
  <si>
    <t>11172.541852258111</t>
  </si>
  <si>
    <t>11382.855627844872</t>
  </si>
  <si>
    <t>11493.106454892762</t>
  </si>
  <si>
    <t>11711.935384265567</t>
  </si>
  <si>
    <t>11846.02611641153</t>
  </si>
  <si>
    <t>11887.929259748575</t>
  </si>
  <si>
    <t>11873.961545302893</t>
  </si>
  <si>
    <t>11952.180577831848</t>
  </si>
  <si>
    <t>11782.706708881016</t>
  </si>
  <si>
    <t>11849.751233119712</t>
  </si>
  <si>
    <t>11880.478184497928</t>
  </si>
  <si>
    <t>11857.199782867507</t>
  </si>
  <si>
    <t>11858.128326083128</t>
  </si>
  <si>
    <t>11743.596771699395</t>
  </si>
  <si>
    <t>11697.036601101414</t>
  </si>
  <si>
    <t>11647.274934720108</t>
  </si>
  <si>
    <t>11625.264335521892</t>
  </si>
  <si>
    <t>11555.408084773519</t>
  </si>
  <si>
    <t>11520.0005347744</t>
  </si>
  <si>
    <t>11497.034453663468</t>
  </si>
  <si>
    <t>11406.123927463883</t>
  </si>
  <si>
    <t>11513.302901208235</t>
  </si>
  <si>
    <t>11551.580264282647</t>
  </si>
  <si>
    <t>11673.11503807776</t>
  </si>
  <si>
    <t>11590.81310926978</t>
  </si>
  <si>
    <t>11587.944138028768</t>
  </si>
  <si>
    <t>11549.666774954356</t>
  </si>
  <si>
    <t>11600.383081414098</t>
  </si>
  <si>
    <t>11642.492474150802</t>
  </si>
  <si>
    <t>11529.569665084435</t>
  </si>
  <si>
    <t>11678.854664228353</t>
  </si>
  <si>
    <t>11593.686289682215</t>
  </si>
  <si>
    <t>11622.393680612311</t>
  </si>
  <si>
    <t>11582.201144541037</t>
  </si>
  <si>
    <t>11956.370387064982</t>
  </si>
  <si>
    <t>12012.828845178172</t>
  </si>
  <si>
    <t>11971.681669028461</t>
  </si>
  <si>
    <t>11984.12229608236</t>
  </si>
  <si>
    <t>12045.367423936275</t>
  </si>
  <si>
    <t>12028.141810810219</t>
  </si>
  <si>
    <t>12062.59303706233</t>
  </si>
  <si>
    <t>11937.232126444918</t>
  </si>
  <si>
    <t>11923.836017478301</t>
  </si>
  <si>
    <t>11820.484022390534</t>
  </si>
  <si>
    <t>11613.782557717852</t>
  </si>
  <si>
    <t>11806.129064174058</t>
  </si>
  <si>
    <t>11844.406427248472</t>
  </si>
  <si>
    <t>12074.074814866372</t>
  </si>
  <si>
    <t>12038.669790370108</t>
  </si>
  <si>
    <t>12143.9335911176</t>
  </si>
  <si>
    <t>12117.14053135008</t>
  </si>
  <si>
    <t>12192.738091917618</t>
  </si>
  <si>
    <t>12042.496769026693</t>
  </si>
  <si>
    <t>12182.211796026297</t>
  </si>
  <si>
    <t>12183.167277939016</t>
  </si>
  <si>
    <t>12212.834359953255</t>
  </si>
  <si>
    <t>12081.732981350964</t>
  </si>
  <si>
    <t>12611.882331082143</t>
  </si>
  <si>
    <t>12347.761875377846</t>
  </si>
  <si>
    <t>12329.582464007639</t>
  </si>
  <si>
    <t>12282.688927033061</t>
  </si>
  <si>
    <t>12311.553740974328</t>
  </si>
  <si>
    <t>12370.241376272435</t>
  </si>
  <si>
    <t>12362.545327245049</t>
  </si>
  <si>
    <t>12468.373998797328</t>
  </si>
  <si>
    <t>12431.813135828672</t>
  </si>
  <si>
    <t>12459.714891348662</t>
  </si>
  <si>
    <t>12445.283326212311</t>
  </si>
  <si>
    <t>12381.785449813517</t>
  </si>
  <si>
    <t>12030.6201709433</t>
  </si>
  <si>
    <t>11939.224748195938</t>
  </si>
  <si>
    <t>11925.756241480869</t>
  </si>
  <si>
    <t>11992.139083972079</t>
  </si>
  <si>
    <t>11834.358293230653</t>
  </si>
  <si>
    <t>11890.156753264922</t>
  </si>
  <si>
    <t>11859.370873486805</t>
  </si>
  <si>
    <t>11893.045086694476</t>
  </si>
  <si>
    <t>11888.234003759504</t>
  </si>
  <si>
    <t>11763.163525970185</t>
  </si>
  <si>
    <t>11741.033386303596</t>
  </si>
  <si>
    <t>11767.97292523659</t>
  </si>
  <si>
    <t>11792.988030995593</t>
  </si>
  <si>
    <t>11810.303720390075</t>
  </si>
  <si>
    <t>11723.715171406264</t>
  </si>
  <si>
    <t>11721.79158006656</t>
  </si>
  <si>
    <t>11678.49856832608</t>
  </si>
  <si>
    <t>11606.340742644334</t>
  </si>
  <si>
    <t>11757.389384613934</t>
  </si>
  <si>
    <t>11724.677387993257</t>
  </si>
  <si>
    <t>11731.413745936503</t>
  </si>
  <si>
    <t>11918.055983282058</t>
  </si>
  <si>
    <t>11885.34567032995</t>
  </si>
  <si>
    <t>11980.595852265282</t>
  </si>
  <si>
    <t>11997.911541659761</t>
  </si>
  <si>
    <t>12007.532865695423</t>
  </si>
  <si>
    <t>11534.184600631155</t>
  </si>
  <si>
    <t>11637.128306091021</t>
  </si>
  <si>
    <t>11680.4213178315</t>
  </si>
  <si>
    <t>11740.07285338517</t>
  </si>
  <si>
    <t>11814.153428572337</t>
  </si>
  <si>
    <t>11872.841063870443</t>
  </si>
  <si>
    <t>11884.38597924581</t>
  </si>
  <si>
    <t>11776.631190850972</t>
  </si>
  <si>
    <t>11719.868830561138</t>
  </si>
  <si>
    <t>11694.854566636417</t>
  </si>
  <si>
    <t>11635.202189248464</t>
  </si>
  <si>
    <t>11739.108953129607</t>
  </si>
  <si>
    <t>11684.271026013763</t>
  </si>
  <si>
    <t>11595.757202021678</t>
  </si>
  <si>
    <t>11698.703432984395</t>
  </si>
  <si>
    <t>11706.397798343214</t>
  </si>
  <si>
    <t>11830.507743214106</t>
  </si>
  <si>
    <t>11789.139164647617</t>
  </si>
  <si>
    <t>11818.000611251746</t>
  </si>
  <si>
    <t>11809.340661968796</t>
  </si>
  <si>
    <t>11734.297870194634</t>
  </si>
  <si>
    <t>11742.955293974732</t>
  </si>
  <si>
    <t>11793.94856391402</t>
  </si>
  <si>
    <t>11708.32138968292</t>
  </si>
  <si>
    <t>11829.54889396425</t>
  </si>
  <si>
    <t>11736.223987037192</t>
  </si>
  <si>
    <t>12011.971857876719</t>
  </si>
  <si>
    <t>12290.623215162916</t>
  </si>
  <si>
    <t>12493.806654361362</t>
  </si>
  <si>
    <t>12609.909913353946</t>
  </si>
  <si>
    <t>12656.350543483552</t>
  </si>
  <si>
    <t>12777.293507776778</t>
  </si>
  <si>
    <t>12725.04590475383</t>
  </si>
  <si>
    <t>12666.994696174681</t>
  </si>
  <si>
    <t>12788.904928060605</t>
  </si>
  <si>
    <t>12543.1474036005</t>
  </si>
  <si>
    <t>12461.876721790833</t>
  </si>
  <si>
    <t>12467.68116918132</t>
  </si>
  <si>
    <t>12422.207806644414</t>
  </si>
  <si>
    <t>12516.05885999918</t>
  </si>
  <si>
    <t>12724.07863716113</t>
  </si>
  <si>
    <t>12556.696726406868</t>
  </si>
  <si>
    <t>12576.045445598016</t>
  </si>
  <si>
    <t>12678.603590955656</t>
  </si>
  <si>
    <t>12644.739965034008</t>
  </si>
  <si>
    <t>12426.077718849501</t>
  </si>
  <si>
    <t>12536.37905595445</t>
  </si>
  <si>
    <t>12466.715585257189</t>
  </si>
  <si>
    <t>12374.798225253538</t>
  </si>
  <si>
    <t>12397.052114559925</t>
  </si>
  <si>
    <t>12124.2060464985</t>
  </si>
  <si>
    <t>12130.979445150258</t>
  </si>
  <si>
    <t>12123.237095237231</t>
  </si>
  <si>
    <t>12085.504398944782</t>
  </si>
  <si>
    <t>12165.80949683032</t>
  </si>
  <si>
    <t>12109.693665270855</t>
  </si>
  <si>
    <t>12251.921567609197</t>
  </si>
  <si>
    <t>12246.116278384425</t>
  </si>
  <si>
    <t>12200.640390344668</t>
  </si>
  <si>
    <t>12192.900565934493</t>
  </si>
  <si>
    <t>12322.550622230592</t>
  </si>
  <si>
    <t>12435.754603947928</t>
  </si>
  <si>
    <t>12471.55360688926</t>
  </si>
  <si>
    <t>12551.857862940511</t>
  </si>
  <si>
    <t>12633.131070253034</t>
  </si>
  <si>
    <t>12549.922485920826</t>
  </si>
  <si>
    <t>12529.604815468409</t>
  </si>
  <si>
    <t>12667.961121933096</t>
  </si>
  <si>
    <t>12474.452884164508</t>
  </si>
  <si>
    <t>12384.473426683397</t>
  </si>
  <si>
    <t>12521.864991058237</t>
  </si>
  <si>
    <t>12641.838162255908</t>
  </si>
  <si>
    <t>12670.864608379767</t>
  </si>
  <si>
    <t>12587.655182213275</t>
  </si>
  <si>
    <t>12590.5611941628</t>
  </si>
  <si>
    <t>12579.916199637386</t>
  </si>
  <si>
    <t>12685.37867327598</t>
  </si>
  <si>
    <t>12756.007727897375</t>
  </si>
  <si>
    <t>12739.560811484329</t>
  </si>
  <si>
    <t>12686.346782702965</t>
  </si>
  <si>
    <t>12655.384117725136</t>
  </si>
  <si>
    <t>12630.228425640647</t>
  </si>
  <si>
    <t>12673.766411157869</t>
  </si>
  <si>
    <t>12597.331225477417</t>
  </si>
  <si>
    <t>12883.724932676641</t>
  </si>
  <si>
    <t>12687.272800415734</t>
  </si>
  <si>
    <t>12910.954062603445</t>
  </si>
  <si>
    <t>12984.867954602314</t>
  </si>
  <si>
    <t>13107.406194864352</t>
  </si>
  <si>
    <t>13186.181679855252</t>
  </si>
  <si>
    <t>13307.747601518886</t>
  </si>
  <si>
    <t>13227.025795662603</t>
  </si>
  <si>
    <t>13228.001481598147</t>
  </si>
  <si>
    <t>13277.599832128291</t>
  </si>
  <si>
    <t>13471.134166759695</t>
  </si>
  <si>
    <t>13507.117531409296</t>
  </si>
  <si>
    <t>13519.764407862856</t>
  </si>
  <si>
    <t>13402.083551421429</t>
  </si>
  <si>
    <t>13542.129419294773</t>
  </si>
  <si>
    <t>13671.477257082797</t>
  </si>
  <si>
    <t>13653.971313140057</t>
  </si>
  <si>
    <t>13723.990879739593</t>
  </si>
  <si>
    <t>13814.438397082793</t>
  </si>
  <si>
    <t>13770.67479997737</t>
  </si>
  <si>
    <t>13881.545217058532</t>
  </si>
  <si>
    <t>13801.798255303509</t>
  </si>
  <si>
    <t>13878.624893926175</t>
  </si>
  <si>
    <t>13804.718578435864</t>
  </si>
  <si>
    <t>13800.825936705101</t>
  </si>
  <si>
    <t>13851.400815005076</t>
  </si>
  <si>
    <t>13812.497127223118</t>
  </si>
  <si>
    <t>13832.918343292507</t>
  </si>
  <si>
    <t>13703.571347338771</t>
  </si>
  <si>
    <t>13721.075607612942</t>
  </si>
  <si>
    <t>13582.975218770693</t>
  </si>
  <si>
    <t>13600.483688216284</t>
  </si>
  <si>
    <t>13549.911335419163</t>
  </si>
  <si>
    <t>13497.396870928083</t>
  </si>
  <si>
    <t>13475.999127088864</t>
  </si>
  <si>
    <t>13743.446511884851</t>
  </si>
  <si>
    <t>13835.833615419158</t>
  </si>
  <si>
    <t>13695.790273048666</t>
  </si>
  <si>
    <t>13798.87961583972</t>
  </si>
  <si>
    <t>13698.708912512453</t>
  </si>
  <si>
    <t>14103.282683883715</t>
  </si>
  <si>
    <t>14079.942828350535</t>
  </si>
  <si>
    <t>13895.16104477336</t>
  </si>
  <si>
    <t>13840.698575748329</t>
  </si>
  <si>
    <t>13883.48901242106</t>
  </si>
  <si>
    <t>13867.931073012272</t>
  </si>
  <si>
    <t>14088.696221239048</t>
  </si>
  <si>
    <t>14093.55781423108</t>
  </si>
  <si>
    <t>14042.015668338407</t>
  </si>
  <si>
    <t>14082.858100477186</t>
  </si>
  <si>
    <t>14024.507198892814</t>
  </si>
  <si>
    <t>14258.889016668703</t>
  </si>
  <si>
    <t>14325.020992543183</t>
  </si>
  <si>
    <t>14255.970377204914</t>
  </si>
  <si>
    <t>14254.997216772224</t>
  </si>
  <si>
    <t>14275.422642013036</t>
  </si>
  <si>
    <t>14572.042952098356</t>
  </si>
  <si>
    <t>14835.603588003569</t>
  </si>
  <si>
    <t>15001.904583536745</t>
  </si>
  <si>
    <t>15123.470505200377</t>
  </si>
  <si>
    <t>15378.273539045656</t>
  </si>
  <si>
    <t>15251.850233561416</t>
  </si>
  <si>
    <t>15314.087042202276</t>
  </si>
  <si>
    <t>15312.139037668325</t>
  </si>
  <si>
    <t>15385.39377342256</t>
  </si>
  <si>
    <t>15374.648600617313</t>
  </si>
  <si>
    <t>15405.902540257523</t>
  </si>
  <si>
    <t>15267.203607239111</t>
  </si>
  <si>
    <t>15150.97323126959</t>
  </si>
  <si>
    <t>15214.46437299411</t>
  </si>
  <si>
    <t>15234.973139829073</t>
  </si>
  <si>
    <t>15125.575090911214</t>
  </si>
  <si>
    <t>15055.249938466464</t>
  </si>
  <si>
    <t>15195.9036106931</t>
  </si>
  <si>
    <t>15010.321242711523</t>
  </si>
  <si>
    <t>15006.413447963643</t>
  </si>
  <si>
    <t>15057.428605594323</t>
  </si>
  <si>
    <t>15093.432174266747</t>
  </si>
  <si>
    <t>15067.426229555082</t>
  </si>
  <si>
    <t>14941.391851510201</t>
  </si>
  <si>
    <t>15173.455257667034</t>
  </si>
  <si>
    <t>15330.492708735392</t>
  </si>
  <si>
    <t>15427.522528347805</t>
  </si>
  <si>
    <t>15635.576820715412</t>
  </si>
  <si>
    <t>15725.597528076456</t>
  </si>
  <si>
    <t>15752.606939255047</t>
  </si>
  <si>
    <t>15743.604363418373</t>
  </si>
  <si>
    <t>15735.603570380057</t>
  </si>
  <si>
    <t>15682.588214489797</t>
  </si>
  <si>
    <t>15607.568994075596</t>
  </si>
  <si>
    <t>15683.591680956722</t>
  </si>
  <si>
    <t>15890.644190525973</t>
  </si>
  <si>
    <t>16007.67430906561</t>
  </si>
  <si>
    <t>15887.645576805173</t>
  </si>
  <si>
    <t>15961.664698089582</t>
  </si>
  <si>
    <t>15879.63973276115</t>
  </si>
  <si>
    <t>15978.668066964574</t>
  </si>
  <si>
    <t>15807.617442399182</t>
  </si>
  <si>
    <t>15795.616252841706</t>
  </si>
  <si>
    <t>15810.622790794256</t>
  </si>
  <si>
    <t>16353.764169035572</t>
  </si>
  <si>
    <t>16373.769518968502</t>
  </si>
  <si>
    <t>15858.632600029863</t>
  </si>
  <si>
    <t>16227.73147465926</t>
  </si>
  <si>
    <t>16455.78606595409</t>
  </si>
  <si>
    <t>15766.608327072101</t>
  </si>
  <si>
    <t>16147.711758596111</t>
  </si>
  <si>
    <t>16475.79983422986</t>
  </si>
  <si>
    <t>16478.796764282095</t>
  </si>
  <si>
    <t>16677.846797144455</t>
  </si>
  <si>
    <t>16973.924965950668</t>
  </si>
  <si>
    <t>16700.855811803893</t>
  </si>
  <si>
    <t>16797.877213073465</t>
  </si>
  <si>
    <t>16640.84312934224</t>
  </si>
  <si>
    <t>16515.805483090015</t>
  </si>
  <si>
    <t>16864.895640449344</t>
  </si>
  <si>
    <t>17152.973016217235</t>
  </si>
  <si>
    <t>17131.969250823087</t>
  </si>
  <si>
    <t>17078.955578601395</t>
  </si>
  <si>
    <t>16688.851254909277</t>
  </si>
  <si>
    <t>17088.958253567864</t>
  </si>
  <si>
    <t>17312.01571655088</t>
  </si>
  <si>
    <t>17422.041773844852</t>
  </si>
  <si>
    <t>17321.01492505042</t>
  </si>
  <si>
    <t>17377.264608261088</t>
  </si>
  <si>
    <t>17676.588890067695</t>
  </si>
  <si>
    <t>17451.593524562137</t>
  </si>
  <si>
    <t>17012.66112871004</t>
  </si>
  <si>
    <t>16825.83284598765</t>
  </si>
  <si>
    <t>17070.916061186</t>
  </si>
  <si>
    <t>17043.795527881877</t>
  </si>
  <si>
    <t>16885.089561261964</t>
  </si>
  <si>
    <t>16949.3753945509</t>
  </si>
  <si>
    <t>16981.519994863935</t>
  </si>
  <si>
    <t>16545.59631474405</t>
  </si>
  <si>
    <t>16340.690482599855</t>
  </si>
  <si>
    <t>16701.283463620333</t>
  </si>
  <si>
    <t>16429.081398786424</t>
  </si>
  <si>
    <t>16413.01078229848</t>
  </si>
  <si>
    <t>16704.29723035825</t>
  </si>
  <si>
    <t>16298.506166611844</t>
  </si>
  <si>
    <t>16586.778847933703</t>
  </si>
  <si>
    <t>16578.741014186875</t>
  </si>
  <si>
    <t>16829.850079192496</t>
  </si>
  <si>
    <t>16354.754166153949</t>
  </si>
  <si>
    <t>16447.158948208227</t>
  </si>
  <si>
    <t>16890.116995608012</t>
  </si>
  <si>
    <t>16656.08538089441</t>
  </si>
  <si>
    <t>16952.390844957386</t>
  </si>
  <si>
    <t>16873.039545316</t>
  </si>
  <si>
    <t>16933.306461731518</t>
  </si>
  <si>
    <t>17007.633694363998</t>
  </si>
  <si>
    <t>17051.83167796013</t>
  </si>
  <si>
    <t>16978.507911794586</t>
  </si>
  <si>
    <t>17039.77829467703</t>
  </si>
  <si>
    <t>16951.38401115332</t>
  </si>
  <si>
    <t>16690.23186313559</t>
  </si>
  <si>
    <t>16638.002780466897</t>
  </si>
  <si>
    <t>16474.277797843788</t>
  </si>
  <si>
    <t>16264.352949696387</t>
  </si>
  <si>
    <t>16296.495866340852</t>
  </si>
  <si>
    <t>16177.972333780806</t>
  </si>
  <si>
    <t>16165.92231783484</t>
  </si>
  <si>
    <t>16230.206467455204</t>
  </si>
  <si>
    <t>16445.150331605808</t>
  </si>
  <si>
    <t>16451.17786508164</t>
  </si>
  <si>
    <t>16374.840332178175</t>
  </si>
  <si>
    <t>16677.17501338556</t>
  </si>
  <si>
    <t>16525.510148719826</t>
  </si>
  <si>
    <t>16458.207181355836</t>
  </si>
  <si>
    <t>16632.980397126557</t>
  </si>
  <si>
    <t>16574.72378098203</t>
  </si>
  <si>
    <t>16596.820247277246</t>
  </si>
  <si>
    <t>16599.834014015163</t>
  </si>
  <si>
    <t>16507.42754829232</t>
  </si>
  <si>
    <t>16668.13708050894</t>
  </si>
  <si>
    <t>16615.90799784025</t>
  </si>
  <si>
    <t>16540.57056406657</t>
  </si>
  <si>
    <t>16530.52579738589</t>
  </si>
  <si>
    <t>16489.34663153338</t>
  </si>
  <si>
    <t>16396.93848214196</t>
  </si>
  <si>
    <t>17080.96082786668</t>
  </si>
  <si>
    <t>16820.80709531017</t>
  </si>
  <si>
    <t>17285.86497634231</t>
  </si>
  <si>
    <t>17564.092890983484</t>
  </si>
  <si>
    <t>17580.163507471436</t>
  </si>
  <si>
    <t>17889.522453947306</t>
  </si>
  <si>
    <t>17778.590582963392</t>
  </si>
  <si>
    <t>17700.936421239225</t>
  </si>
  <si>
    <t>17666.64851083827</t>
  </si>
  <si>
    <t>17625.300978128893</t>
  </si>
  <si>
    <t>17651.51906508021</t>
  </si>
  <si>
    <t>17488.14428551938</t>
  </si>
  <si>
    <t>17585.970480364776</t>
  </si>
  <si>
    <t>17522.43219592033</t>
  </si>
  <si>
    <t>17296.529333056256</t>
  </si>
  <si>
    <t>17321.743953540652</t>
  </si>
  <si>
    <t>17423.600850939438</t>
  </si>
  <si>
    <t>17443.76783305496</t>
  </si>
  <si>
    <t>17249.12732817394</t>
  </si>
  <si>
    <t>17154.330053083584</t>
  </si>
  <si>
    <t>16916.32498054792</t>
  </si>
  <si>
    <t>16983.895651214327</t>
  </si>
  <si>
    <t>16989.945072381553</t>
  </si>
  <si>
    <t>16997.003011021414</t>
  </si>
  <si>
    <t>16707.566914718605</t>
  </si>
  <si>
    <t>16624.86679829414</t>
  </si>
  <si>
    <t>16637.977525438368</t>
  </si>
  <si>
    <t>16950.61289094887</t>
  </si>
  <si>
    <t>17015.15800919738</t>
  </si>
  <si>
    <t>17142.227843411987</t>
  </si>
  <si>
    <t>17270.306195099234</t>
  </si>
  <si>
    <t>17291.486745693095</t>
  </si>
  <si>
    <t>17504.27719774437</t>
  </si>
  <si>
    <t>17705.977324933818</t>
  </si>
  <si>
    <t>17487.13408437818</t>
  </si>
  <si>
    <t>17502.26184646767</t>
  </si>
  <si>
    <t>17532.519054315228</t>
  </si>
  <si>
    <t>17447.80527028263</t>
  </si>
  <si>
    <t>17554.708122381722</t>
  </si>
  <si>
    <t>17246.105143093184</t>
  </si>
  <si>
    <t>17148.27894824779</t>
  </si>
  <si>
    <t>16716.641888303733</t>
  </si>
  <si>
    <t>16505.866787529158</t>
  </si>
  <si>
    <t>16738.82758903309</t>
  </si>
  <si>
    <t>16699.49372393184</t>
  </si>
  <si>
    <t>16758.996254817182</t>
  </si>
  <si>
    <t>16783.1989904918</t>
  </si>
  <si>
    <t>16939.51583141277</t>
  </si>
  <si>
    <t>16971.790074205594</t>
  </si>
  <si>
    <t>16894.134228812858</t>
  </si>
  <si>
    <t>16992.968941130886</t>
  </si>
  <si>
    <t>17230.975697335118</t>
  </si>
  <si>
    <t>17368.13238994463</t>
  </si>
  <si>
    <t>17449.8223052279</t>
  </si>
  <si>
    <t>17540.582143090585</t>
  </si>
  <si>
    <t>17570.839350938142</t>
  </si>
  <si>
    <t>17336.868348293006</t>
  </si>
  <si>
    <t>17289.46634341069</t>
  </si>
  <si>
    <t>17534.536089260495</t>
  </si>
  <si>
    <t>17661.60423980654</t>
  </si>
  <si>
    <t>17562.774578494216</t>
  </si>
  <si>
    <t>17821.953466949468</t>
  </si>
  <si>
    <t>17936.922775161052</t>
  </si>
  <si>
    <t>18080.132256274926</t>
  </si>
  <si>
    <t>18314.101575251494</t>
  </si>
  <si>
    <t>17733.20392935777</t>
  </si>
  <si>
    <t>17956.086290809646</t>
  </si>
  <si>
    <t>18055.32003257845</t>
  </si>
  <si>
    <t>18087.725601519625</t>
  </si>
  <si>
    <t>17979.37647812005</t>
  </si>
  <si>
    <t>17839.635354257633</t>
  </si>
  <si>
    <t>17906.4719454281</t>
  </si>
  <si>
    <t>17991.529197848708</t>
  </si>
  <si>
    <t>17858.881369666095</t>
  </si>
  <si>
    <t>17915.583959721742</t>
  </si>
  <si>
    <t>18038.10957246951</t>
  </si>
  <si>
    <t>18116.07689654745</t>
  </si>
  <si>
    <t>18191.008566196084</t>
  </si>
  <si>
    <t>18153.541889537482</t>
  </si>
  <si>
    <t>18037.092636654037</t>
  </si>
  <si>
    <t>17976.339140022174</t>
  </si>
  <si>
    <t>17867.99170029116</t>
  </si>
  <si>
    <t>17693.827972542298</t>
  </si>
  <si>
    <t>18102.91397567759</t>
  </si>
  <si>
    <t>18128.22624893897</t>
  </si>
  <si>
    <t>18224.420968941326</t>
  </si>
  <si>
    <t>18736.794987758774</t>
  </si>
  <si>
    <t>18856.274844065825</t>
  </si>
  <si>
    <t>18777.297318846686</t>
  </si>
  <si>
    <t>18802.6129594452</t>
  </si>
  <si>
    <t>18710.464095013354</t>
  </si>
  <si>
    <t>18283.15069595365</t>
  </si>
  <si>
    <t>18330.742955384223</t>
  </si>
  <si>
    <t>18059.36757181753</t>
  </si>
  <si>
    <t>18488.70642416535</t>
  </si>
  <si>
    <t>18818.8098510758</t>
  </si>
  <si>
    <t>18879.56503137623</t>
  </si>
  <si>
    <t>18953.48313254652</t>
  </si>
  <si>
    <t>18808.68426830382</t>
  </si>
  <si>
    <t>18766.153116590664</t>
  </si>
  <si>
    <t>18794.50946262419</t>
  </si>
  <si>
    <t>18428.964812343256</t>
  </si>
  <si>
    <t>18547.43783484624</t>
  </si>
  <si>
    <t>18623.378021967503</t>
  </si>
  <si>
    <t>18935.259103959244</t>
  </si>
  <si>
    <t>19013.223060700046</t>
  </si>
  <si>
    <t>19064.866226706836</t>
  </si>
  <si>
    <t>19076.00706162572</t>
  </si>
  <si>
    <t>19242.07065989072</t>
  </si>
  <si>
    <t>19333.20595584422</t>
  </si>
  <si>
    <t>19565.0841584585</t>
  </si>
  <si>
    <t>19640.015828107127</t>
  </si>
  <si>
    <t>19671.406144901397</t>
  </si>
  <si>
    <t>19338.268747230206</t>
  </si>
  <si>
    <t>19427.37522255846</t>
  </si>
  <si>
    <t>19501.291640060183</t>
  </si>
  <si>
    <t>19855.698822759376</t>
  </si>
  <si>
    <t>20265.79671070444</t>
  </si>
  <si>
    <t>19916.454003059807</t>
  </si>
  <si>
    <t>19698.74723878802</t>
  </si>
  <si>
    <t>19627.868159384176</t>
  </si>
  <si>
    <t>19851.64791618316</t>
  </si>
  <si>
    <t>20117.95882469529</t>
  </si>
  <si>
    <t>19405.10028739497</t>
  </si>
  <si>
    <t>19587.362460959128</t>
  </si>
  <si>
    <t>19705.83548346212</t>
  </si>
  <si>
    <t>19506.354431446176</t>
  </si>
  <si>
    <t>19515.47318041409</t>
  </si>
  <si>
    <t>19598.503295878014</t>
  </si>
  <si>
    <t>19475.524776285267</t>
  </si>
  <si>
    <t>19804.820042282758</t>
  </si>
  <si>
    <t>19719.446260171237</t>
  </si>
  <si>
    <t>19623.909854579237</t>
  </si>
  <si>
    <t>19559.8765715756</t>
  </si>
  <si>
    <t>19529.388701134143</t>
  </si>
  <si>
    <t>19321.038083098443</t>
  </si>
  <si>
    <t>19036.461054284817</t>
  </si>
  <si>
    <t>19314.941519211294</t>
  </si>
  <si>
    <t>19250.908236207666</t>
  </si>
  <si>
    <t>19022.229003873857</t>
  </si>
  <si>
    <t>18409.371961209647</t>
  </si>
  <si>
    <t>18988.69200965453</t>
  </si>
  <si>
    <t>19373.518032383872</t>
  </si>
  <si>
    <t>19557.20290588856</t>
  </si>
  <si>
    <t>19763.4657748991</t>
  </si>
  <si>
    <t>19502.81536011483</t>
  </si>
  <si>
    <t>19084.129078800986</t>
  </si>
  <si>
    <t>19410.457720780476</t>
  </si>
  <si>
    <t>19315.022335302594</t>
  </si>
  <si>
    <t>19203.167813943044</t>
  </si>
  <si>
    <t>18782.420722301147</t>
  </si>
  <si>
    <t>18914.807581855617</t>
  </si>
  <si>
    <t>18986.639617669323</t>
  </si>
  <si>
    <t>18793.71308739121</t>
  </si>
  <si>
    <t>19131.33409446077</t>
  </si>
  <si>
    <t>19165.196036713845</t>
  </si>
  <si>
    <t>19059.49869130992</t>
  </si>
  <si>
    <t>19282.184063539265</t>
  </si>
  <si>
    <t>19579.78426873155</t>
  </si>
  <si>
    <t>19732.688313463826</t>
  </si>
  <si>
    <t>19578.75554723609</t>
  </si>
  <si>
    <t>19539.761783185713</t>
  </si>
  <si>
    <t>19439.191208573386</t>
  </si>
  <si>
    <t>19052.314477527412</t>
  </si>
  <si>
    <t>18968.16808980245</t>
  </si>
  <si>
    <t>19164.167315218387</t>
  </si>
  <si>
    <t>19283.211101366156</t>
  </si>
  <si>
    <t>19088.23217910283</t>
  </si>
  <si>
    <t>18804.998717807</t>
  </si>
  <si>
    <t>18700.330093898534</t>
  </si>
  <si>
    <t>18645.937497119106</t>
  </si>
  <si>
    <t>18745.48271757311</t>
  </si>
  <si>
    <t>18655.175786555395</t>
  </si>
  <si>
    <t>18820.392499530346</t>
  </si>
  <si>
    <t>18971.247519614546</t>
  </si>
  <si>
    <t>18663.383670827658</t>
  </si>
  <si>
    <t>18458.144472306863</t>
  </si>
  <si>
    <t>18345.26291312043</t>
  </si>
  <si>
    <t>18477.64303800062</t>
  </si>
  <si>
    <t>18570.00236100355</t>
  </si>
  <si>
    <t>18731.11429000809</t>
  </si>
  <si>
    <t>18672.618592926803</t>
  </si>
  <si>
    <t>18736.24611180539</t>
  </si>
  <si>
    <t>18915.831252345364</t>
  </si>
  <si>
    <t>19126.20395633203</t>
  </si>
  <si>
    <t>19195.98191649196</t>
  </si>
  <si>
    <t>18960.982192351374</t>
  </si>
  <si>
    <t>18518.692561373347</t>
  </si>
  <si>
    <t>18340.13277499169</t>
  </si>
  <si>
    <t>18237.072054566306</t>
  </si>
  <si>
    <t>18138.126220122744</t>
  </si>
  <si>
    <t>18063.92357896435</t>
  </si>
  <si>
    <t>18017.541877234646</t>
  </si>
  <si>
    <t>17947.460856732352</t>
  </si>
  <si>
    <t>17817.604551036595</t>
  </si>
  <si>
    <t>17993.83919112492</t>
  </si>
  <si>
    <t>17968.072327350004</t>
  </si>
  <si>
    <t>17848.518389625933</t>
  </si>
  <si>
    <t>17442.449520565693</t>
  </si>
  <si>
    <t>17395.040781009106</t>
  </si>
  <si>
    <t>17290.946288082552</t>
  </si>
  <si>
    <t>17378.549247378985</t>
  </si>
  <si>
    <t>17376.490120719507</t>
  </si>
  <si>
    <t>17214.6777855904</t>
  </si>
  <si>
    <t>17233.233496885703</t>
  </si>
  <si>
    <t>17420.811012121158</t>
  </si>
  <si>
    <t>17623.83955381128</t>
  </si>
  <si>
    <t>17780.498179451693</t>
  </si>
  <si>
    <t>17818.631588863485</t>
  </si>
  <si>
    <t>17913.449067976668</t>
  </si>
  <si>
    <t>17988.685481636225</t>
  </si>
  <si>
    <t>18400.475904308307</t>
  </si>
  <si>
    <t>18488.976016986202</t>
  </si>
  <si>
    <t>18662.248716366852</t>
  </si>
  <si>
    <t>18756.35729554652</t>
  </si>
  <si>
    <t>18366.723471524932</t>
  </si>
  <si>
    <t>18378.159418151437</t>
  </si>
  <si>
    <t>18189.93653394575</t>
  </si>
  <si>
    <t>18221.600464272236</t>
  </si>
  <si>
    <t>18016.66956041145</t>
  </si>
  <si>
    <t>18109.02030476106</t>
  </si>
  <si>
    <t>18240.949530557187</t>
  </si>
  <si>
    <t>18372.88305073808</t>
  </si>
  <si>
    <t>18253.262963137135</t>
  </si>
  <si>
    <t>18337.697724905123</t>
  </si>
  <si>
    <t>18328.90282490847</t>
  </si>
  <si>
    <t>17775.675844764264</t>
  </si>
  <si>
    <t>17940.1493497635</t>
  </si>
  <si>
    <t>17958.620930095007</t>
  </si>
  <si>
    <t>18176.742752489183</t>
  </si>
  <si>
    <t>18456.43603216786</t>
  </si>
  <si>
    <t>18623.547720873776</t>
  </si>
  <si>
    <t>18723.814447805005</t>
  </si>
  <si>
    <t>18651.694550078555</t>
  </si>
  <si>
    <t>18755.476946669904</t>
  </si>
  <si>
    <t>19040.44516230035</t>
  </si>
  <si>
    <t>19133.676255526578</t>
  </si>
  <si>
    <t>19006.144479728773</t>
  </si>
  <si>
    <t>18782.743426998066</t>
  </si>
  <si>
    <t>18836.394607316182</t>
  </si>
  <si>
    <t>19027.25424376696</t>
  </si>
  <si>
    <t>18903.239569090863</t>
  </si>
  <si>
    <t>19016.698646017074</t>
  </si>
  <si>
    <t>18947.218363458887</t>
  </si>
  <si>
    <t>18620.909537167096</t>
  </si>
  <si>
    <t>18622.668803458746</t>
  </si>
  <si>
    <t>18570.77545797069</t>
  </si>
  <si>
    <t>18445.001517002944</t>
  </si>
  <si>
    <t>18240.070613142158</t>
  </si>
  <si>
    <t>17985.88741042317</t>
  </si>
  <si>
    <t>18529.43627877093</t>
  </si>
  <si>
    <t>18930.50461795744</t>
  </si>
  <si>
    <t>18642.017869743697</t>
  </si>
  <si>
    <t>19213.716430219414</t>
  </si>
  <si>
    <t>19258.569847617702</t>
  </si>
  <si>
    <t>19452.949448113362</t>
  </si>
  <si>
    <t>19859.29415471323</t>
  </si>
  <si>
    <t>19554.095092459625</t>
  </si>
  <si>
    <t>19646.44583680923</t>
  </si>
  <si>
    <t>19210.19646617453</t>
  </si>
  <si>
    <t>19594.55392278276</t>
  </si>
  <si>
    <t>19671.07127050754</t>
  </si>
  <si>
    <t>19945.486751311273</t>
  </si>
  <si>
    <t>19694.819218252404</t>
  </si>
  <si>
    <t>19663.158150849093</t>
  </si>
  <si>
    <t>19641.168037934287</t>
  </si>
  <si>
    <t>19463.503614401663</t>
  </si>
  <si>
    <t>19764.305226656943</t>
  </si>
  <si>
    <t>19903.2672232349</t>
  </si>
  <si>
    <t>19862.80839291176</t>
  </si>
  <si>
    <t>19856.653108083377</t>
  </si>
  <si>
    <t>19997.378665337743</t>
  </si>
  <si>
    <t>20038.716413075916</t>
  </si>
  <si>
    <t>20328.9624275813</t>
  </si>
  <si>
    <t>20339.5165938696</t>
  </si>
  <si>
    <t>20505.75222808366</t>
  </si>
  <si>
    <t>19910.947014654503</t>
  </si>
  <si>
    <t>19015.20706304238</t>
  </si>
  <si>
    <t>18763.692104723417</t>
  </si>
  <si>
    <t>19010.793866966585</t>
  </si>
  <si>
    <t>19047.858701864585</t>
  </si>
  <si>
    <t>19153.75966160617</t>
  </si>
  <si>
    <t>19835.929838673947</t>
  </si>
  <si>
    <t>19963.012135533118</t>
  </si>
  <si>
    <t>19590.59736295354</t>
  </si>
  <si>
    <t>19519.994814510366</t>
  </si>
  <si>
    <t>19619.719017499745</t>
  </si>
  <si>
    <t>19675.318417039125</t>
  </si>
  <si>
    <t>19707.97005586133</t>
  </si>
  <si>
    <t>19947.128637752707</t>
  </si>
  <si>
    <t>19761.801600339535</t>
  </si>
  <si>
    <t>19536.76295555216</t>
  </si>
  <si>
    <t>19482.048199274162</t>
  </si>
  <si>
    <t>19227.890762863757</t>
  </si>
  <si>
    <t>19368.20549064237</t>
  </si>
  <si>
    <t>19949.77541022891</t>
  </si>
  <si>
    <t>19712.381820475537</t>
  </si>
  <si>
    <t>19607.365503995334</t>
  </si>
  <si>
    <t>19871.233975818708</t>
  </si>
  <si>
    <t>19938.302245601117</t>
  </si>
  <si>
    <t>19668.25415410236</t>
  </si>
  <si>
    <t>19625.895774251952</t>
  </si>
  <si>
    <t>19645.313550693125</t>
  </si>
  <si>
    <t>19595.89233936754</t>
  </si>
  <si>
    <t>19684.143377729124</t>
  </si>
  <si>
    <t>19698.264746294713</t>
  </si>
  <si>
    <t>19071.68537999679</t>
  </si>
  <si>
    <t>18714.273756321007</t>
  </si>
  <si>
    <t>18732.8068895008</t>
  </si>
  <si>
    <t>18822.82435146197</t>
  </si>
  <si>
    <t>18576.601506633833</t>
  </si>
  <si>
    <t>18594.252859475422</t>
  </si>
  <si>
    <t>18624.25629435983</t>
  </si>
  <si>
    <t>18974.610812406794</t>
  </si>
  <si>
    <t>19043.44550578879</t>
  </si>
  <si>
    <t>18669.264309609625</t>
  </si>
  <si>
    <t>18273.022858897843</t>
  </si>
  <si>
    <t>18266.84323922246</t>
  </si>
  <si>
    <t>18411.575457461633</t>
  </si>
  <si>
    <t>18447.75564909825</t>
  </si>
  <si>
    <t>18374.509191102046</t>
  </si>
  <si>
    <t>18416.869002414045</t>
  </si>
  <si>
    <t>18667.500748933213</t>
  </si>
  <si>
    <t>18943.722734261</t>
  </si>
  <si>
    <t>19069.92038785879</t>
  </si>
  <si>
    <t>18906.657899363003</t>
  </si>
  <si>
    <t>19006.38067089079</t>
  </si>
  <si>
    <t>19081.392121024997</t>
  </si>
  <si>
    <t>19121.98980312217</t>
  </si>
  <si>
    <t>19020.504902379555</t>
  </si>
  <si>
    <t>19144.931837992994</t>
  </si>
  <si>
    <t>19136.10974022617</t>
  </si>
  <si>
    <t>19054.0340271552</t>
  </si>
  <si>
    <t>18622.49130222183</t>
  </si>
  <si>
    <t>18776.9316929508</t>
  </si>
  <si>
    <t>18828.998245291004</t>
  </si>
  <si>
    <t>18899.597930811</t>
  </si>
  <si>
    <t>18957.842671365</t>
  </si>
  <si>
    <t>19191.706276842375</t>
  </si>
  <si>
    <t>19061.978638968583</t>
  </si>
  <si>
    <t>19042.493583832773</t>
  </si>
  <si>
    <t>19052.237542862265</t>
  </si>
  <si>
    <t>19017.692080359142</t>
  </si>
  <si>
    <t>18878.63417585479</t>
  </si>
  <si>
    <t>19007.063478068267</t>
  </si>
  <si>
    <t>18882.17561182349</t>
  </si>
  <si>
    <t>18916.71964286503</t>
  </si>
  <si>
    <t>18643.91598780938</t>
  </si>
  <si>
    <t>19018.576723620525</t>
  </si>
  <si>
    <t>18823.72044641606</t>
  </si>
  <si>
    <t>18891.03206466843</t>
  </si>
  <si>
    <t>18898.117799529013</t>
  </si>
  <si>
    <t>18942.060807357335</t>
  </si>
  <si>
    <t>19070.296862256433</t>
  </si>
  <si>
    <t>18747.4636247003</t>
  </si>
  <si>
    <t>18885.563881402282</t>
  </si>
  <si>
    <t>18986.899910139746</t>
  </si>
  <si>
    <t>19229.020186056685</t>
  </si>
  <si>
    <t>19304.34655774025</t>
  </si>
  <si>
    <t>19268.47699326823</t>
  </si>
  <si>
    <t>19368.016537712756</t>
  </si>
  <si>
    <t>19580.545639682627</t>
  </si>
  <si>
    <t>19277.44366865544</t>
  </si>
  <si>
    <t>19192.25595809217</t>
  </si>
  <si>
    <t>19140.24093836913</t>
  </si>
  <si>
    <t>19270.270614637986</t>
  </si>
  <si>
    <t>19462.173786586416</t>
  </si>
  <si>
    <t>19436.16985537887</t>
  </si>
  <si>
    <t>19498.044782520028</t>
  </si>
  <si>
    <t>19559.92114112277</t>
  </si>
  <si>
    <t>19649.596483764413</t>
  </si>
  <si>
    <t>19985.87830293978</t>
  </si>
  <si>
    <t>20005.606706545546</t>
  </si>
  <si>
    <t>20038.785123232137</t>
  </si>
  <si>
    <t>20505.096618676358</t>
  </si>
  <si>
    <t>20355.33853880173</t>
  </si>
  <si>
    <t>20127.564370919692</t>
  </si>
  <si>
    <t>20214.54713431431</t>
  </si>
  <si>
    <t>20025.335110151318</t>
  </si>
  <si>
    <t>19953.59454974569</t>
  </si>
  <si>
    <t>20004.707748668287</t>
  </si>
  <si>
    <t>20019.955677503625</t>
  </si>
  <si>
    <t>19865.711397012215</t>
  </si>
  <si>
    <t>19506.11679441474</t>
  </si>
  <si>
    <t>19566.198100186135</t>
  </si>
  <si>
    <t>19998.433652528096</t>
  </si>
  <si>
    <t>19493.561444826417</t>
  </si>
  <si>
    <t>19628.07445878888</t>
  </si>
  <si>
    <t>19612.829392876716</t>
  </si>
  <si>
    <t>19654.97877933528</t>
  </si>
  <si>
    <t>19567.0970580634</t>
  </si>
  <si>
    <t>20630.641525790023</t>
  </si>
  <si>
    <t>19752.724702410047</t>
  </si>
  <si>
    <t>18715.184165890973</t>
  </si>
  <si>
    <t>19663.944023260905</t>
  </si>
  <si>
    <t>20262.078816343743</t>
  </si>
  <si>
    <t>20940.020455880574</t>
  </si>
  <si>
    <t>20777.70702641763</t>
  </si>
  <si>
    <t>20279.114640702493</t>
  </si>
  <si>
    <t>19333.811763067573</t>
  </si>
  <si>
    <t>19522.87062084065</t>
  </si>
  <si>
    <t>18412.81367173525</t>
  </si>
  <si>
    <t>16398.86746019726</t>
  </si>
  <si>
    <t>17272.147779493716</t>
  </si>
  <si>
    <t>14258.881055836162</t>
  </si>
  <si>
    <t>15832.586981832112</t>
  </si>
  <si>
    <t>13757.418589637096</t>
  </si>
  <si>
    <t>14860.273855493282</t>
  </si>
  <si>
    <t>15147.467993893068</t>
  </si>
  <si>
    <t>13448.620832951266</t>
  </si>
  <si>
    <t>15020.817449384962</t>
  </si>
  <si>
    <t>15427.985951702844</t>
  </si>
  <si>
    <t>15493.222817212192</t>
  </si>
  <si>
    <t>15437.734562000354</t>
  </si>
  <si>
    <t>15628.946424097407</t>
  </si>
  <si>
    <t>15363.499068460142</t>
  </si>
  <si>
    <t>15077.80566913009</t>
  </si>
  <si>
    <t>14903.83992165924</t>
  </si>
  <si>
    <t>14932.333451947363</t>
  </si>
  <si>
    <t>14754.620111481048</t>
  </si>
  <si>
    <t>14482.424074612854</t>
  </si>
  <si>
    <t>14320.45456590169</t>
  </si>
  <si>
    <t>14345.20166236323</t>
  </si>
  <si>
    <t>14298.710876013376</t>
  </si>
  <si>
    <t>13926.783426045662</t>
  </si>
  <si>
    <t>14202.729374247087</t>
  </si>
  <si>
    <t>14147.991101301894</t>
  </si>
  <si>
    <t>14575.405647312562</t>
  </si>
  <si>
    <t>14918.08610721886</t>
  </si>
  <si>
    <t>14916.588461023333</t>
  </si>
  <si>
    <t>15032.063705878</t>
  </si>
  <si>
    <t>14871.596480037888</t>
  </si>
  <si>
    <t>14897.841222694957</t>
  </si>
  <si>
    <t>14915.08733732116</t>
  </si>
  <si>
    <t>14407.438598805995</t>
  </si>
  <si>
    <t>14220.725471139935</t>
  </si>
  <si>
    <t>14723.126652126344</t>
  </si>
  <si>
    <t>14852.850400878395</t>
  </si>
  <si>
    <t>15066.557094299287</t>
  </si>
  <si>
    <t>15147.54242823931</t>
  </si>
  <si>
    <t>15177.535923060726</t>
  </si>
  <si>
    <t>15423.487217271851</t>
  </si>
  <si>
    <t>15569.708257552342</t>
  </si>
  <si>
    <t>15877.14766510847</t>
  </si>
  <si>
    <t>15494.722781745482</t>
  </si>
  <si>
    <t>16244.574062307427</t>
  </si>
  <si>
    <t>16015.117741286977</t>
  </si>
  <si>
    <t>15952.131981746448</t>
  </si>
  <si>
    <t>16043.613589912864</t>
  </si>
  <si>
    <t>16561.01093872554</t>
  </si>
  <si>
    <t>16570.00956675641</t>
  </si>
  <si>
    <t>16312.477016245346</t>
  </si>
  <si>
    <t>16080.547028830735</t>
  </si>
  <si>
    <t>16002.987038936983</t>
  </si>
  <si>
    <t>16269.554151714248</t>
  </si>
  <si>
    <t>16265.036870581147</t>
  </si>
  <si>
    <t>16116.692232908854</t>
  </si>
  <si>
    <t>16076.029747697632</t>
  </si>
  <si>
    <t>16015.787740900765</t>
  </si>
  <si>
    <t>15780.847391899633</t>
  </si>
  <si>
    <t>15531.599421388137</t>
  </si>
  <si>
    <t>15575.27226818588</t>
  </si>
  <si>
    <t>15940.486971158007</t>
  </si>
  <si>
    <t>15975.878715462833</t>
  </si>
  <si>
    <t>16216.090964539242</t>
  </si>
  <si>
    <t>16256.001149146055</t>
  </si>
  <si>
    <t>15952.535372517379</t>
  </si>
  <si>
    <t>15899.06986700461</t>
  </si>
  <si>
    <t>16039.13108384622</t>
  </si>
  <si>
    <t>16140.7890356276</t>
  </si>
  <si>
    <t>15963.82915493458</t>
  </si>
  <si>
    <t>15907.35444700417</t>
  </si>
  <si>
    <t>15786.87159257932</t>
  </si>
  <si>
    <t>15929.190870403043</t>
  </si>
  <si>
    <t>15934.461611309438</t>
  </si>
  <si>
    <t>16021.811941580452</t>
  </si>
  <si>
    <t>16090.337369207997</t>
  </si>
  <si>
    <t>15885.516864436417</t>
  </si>
  <si>
    <t>16151.331676609274</t>
  </si>
  <si>
    <t>16001.4801193904</t>
  </si>
  <si>
    <t>16041.390303997214</t>
  </si>
  <si>
    <t>16105.397291322775</t>
  </si>
  <si>
    <t>16042.144922939387</t>
  </si>
  <si>
    <t>16130.998695250339</t>
  </si>
  <si>
    <t>15933.709310705028</t>
  </si>
  <si>
    <t>15657.3518575505</t>
  </si>
  <si>
    <t>15861.418902548789</t>
  </si>
  <si>
    <t>15730.394566311148</t>
  </si>
  <si>
    <t>15859.159682397796</t>
  </si>
  <si>
    <t>15908.860207381871</t>
  </si>
  <si>
    <t>15810.967236129185</t>
  </si>
  <si>
    <t>15908.107906777464</t>
  </si>
  <si>
    <t>15800.425754316395</t>
  </si>
  <si>
    <t>16186.7234209141</t>
  </si>
  <si>
    <t>16490.941498147185</t>
  </si>
  <si>
    <t>16640.040754761652</t>
  </si>
  <si>
    <t>16729.6479868459</t>
  </si>
  <si>
    <t>16859.92118164801</t>
  </si>
  <si>
    <t>16817.75061772132</t>
  </si>
  <si>
    <t>16652.08799695214</t>
  </si>
  <si>
    <t>16473.622355881424</t>
  </si>
  <si>
    <t>16786.12501311407</t>
  </si>
  <si>
    <t>16919.408569502702</t>
  </si>
  <si>
    <t>16884.016825197872</t>
  </si>
  <si>
    <t>16701.033902994044</t>
  </si>
  <si>
    <t>16795.160734549157</t>
  </si>
  <si>
    <t>16942.751912448155</t>
  </si>
  <si>
    <t>16993.204738036642</t>
  </si>
  <si>
    <t>16570.761867360816</t>
  </si>
  <si>
    <t>16808.716055455112</t>
  </si>
  <si>
    <t>16932.209271466483</t>
  </si>
  <si>
    <t>16963.8371944115</t>
  </si>
  <si>
    <t>16943.506531390325</t>
  </si>
  <si>
    <t>16908.867087689912</t>
  </si>
  <si>
    <t>16815.860013274796</t>
  </si>
  <si>
    <t>16616.23838093893</t>
  </si>
  <si>
    <t>16736.466218209745</t>
  </si>
  <si>
    <t>16905.841656907927</t>
  </si>
  <si>
    <t>16927.013876537414</t>
  </si>
  <si>
    <t>17068.412774268843</t>
  </si>
  <si>
    <t>16928.526591928407</t>
  </si>
  <si>
    <t>16452.911485466957</t>
  </si>
  <si>
    <t>16853.66746552969</t>
  </si>
  <si>
    <t>16842.326157188327</t>
  </si>
  <si>
    <t>16759.905772172402</t>
  </si>
  <si>
    <t>17013.2143112775</t>
  </si>
  <si>
    <t>16793.93201553425</t>
  </si>
  <si>
    <t>16648.753068078666</t>
  </si>
  <si>
    <t>16601.871641815582</t>
  </si>
  <si>
    <t>16716.805554802362</t>
  </si>
  <si>
    <t>16665.388300704064</t>
  </si>
  <si>
    <t>16251.020200460158</t>
  </si>
  <si>
    <t>16168.600974613117</t>
  </si>
  <si>
    <t>16213.969685485206</t>
  </si>
  <si>
    <t>16370.491100451034</t>
  </si>
  <si>
    <t>16417.373685882998</t>
  </si>
  <si>
    <t>16431.739265837467</t>
  </si>
  <si>
    <t>16411.323983487906</t>
  </si>
  <si>
    <t>16430.983487726407</t>
  </si>
  <si>
    <t>16348.564261879366</t>
  </si>
  <si>
    <t>16113.402511621776</t>
  </si>
  <si>
    <t>16291.853083497035</t>
  </si>
  <si>
    <t>16550.454387717284</t>
  </si>
  <si>
    <t>16350.831596212533</t>
  </si>
  <si>
    <t>16542.891969931203</t>
  </si>
  <si>
    <t>16544.404685322195</t>
  </si>
  <si>
    <t>16658.581661029035</t>
  </si>
  <si>
    <t>16754.613007057247</t>
  </si>
  <si>
    <t>16560.284139836534</t>
  </si>
  <si>
    <t>16512.6469354624</t>
  </si>
  <si>
    <t>16306.21982262038</t>
  </si>
  <si>
    <t>16285.803381101943</t>
  </si>
  <si>
    <t>16266.899654974499</t>
  </si>
  <si>
    <t>16387.126333076427</t>
  </si>
  <si>
    <t>16331.92902925397</t>
  </si>
  <si>
    <t>16318.316909072797</t>
  </si>
  <si>
    <t>16328.904757640867</t>
  </si>
  <si>
    <t>16276.73056626263</t>
  </si>
  <si>
    <t>16174.650677008207</t>
  </si>
  <si>
    <t>16186.748922629506</t>
  </si>
  <si>
    <t>16050.642790013233</t>
  </si>
  <si>
    <t>15460.094929733885</t>
  </si>
  <si>
    <t>15497.901222819892</t>
  </si>
  <si>
    <t>15519.073442449384</t>
  </si>
  <si>
    <t>BuySell</t>
  </si>
  <si>
    <t>buy</t>
  </si>
  <si>
    <t>77.07236546815696</t>
  </si>
  <si>
    <t>77.57194917135432</t>
  </si>
  <si>
    <t>179.42540163288407</t>
  </si>
  <si>
    <t>176.13548775837486</t>
  </si>
  <si>
    <t>sell</t>
  </si>
  <si>
    <t>75.26306469929439</t>
  </si>
  <si>
    <t>163.59679761445435</t>
  </si>
  <si>
    <t>149.285381130514</t>
  </si>
  <si>
    <t>Trades - Net Profit/Loss</t>
  </si>
  <si>
    <t>pnlplus</t>
  </si>
  <si>
    <t>8810.389093200849</t>
  </si>
  <si>
    <t>pnlminus</t>
  </si>
  <si>
    <t>-827.8849414495259</t>
  </si>
  <si>
    <t>-3844.2616185991083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</si>
  <si>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</si>
  <si>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</si>
  <si>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</si>
  <si>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</si>
  <si>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</si>
  <si>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</si>
  <si>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</si>
  <si>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</si>
  <si>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</si>
  <si>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</si>
  <si>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</si>
  <si>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</si>
  <si>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</si>
  <si>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</si>
  <si>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15877.03</t>
  </si>
  <si>
    <t xml:space="preserve"> percD</t>
  </si>
  <si>
    <t xml:space="preserve"> percDSlow</t>
  </si>
  <si>
    <t>69.83225298064106</t>
  </si>
  <si>
    <t>68.79911663554563</t>
  </si>
  <si>
    <t>69.66007486053783</t>
  </si>
  <si>
    <t>68.09465857726227</t>
  </si>
  <si>
    <t>69.86356084351992</t>
  </si>
  <si>
    <t>69.60525777729588</t>
  </si>
  <si>
    <t>69.34698483575403</t>
  </si>
  <si>
    <t>66.83452458148781</t>
  </si>
  <si>
    <t>66.4745112173403</t>
  </si>
  <si>
    <t>66.12229914337685</t>
  </si>
  <si>
    <t>67.89119159199373</t>
  </si>
  <si>
    <t>66.75628240309192</t>
  </si>
  <si>
    <t>66.98326038111878</t>
  </si>
  <si>
    <t>69.26871147433573</t>
  </si>
  <si>
    <t>69.11219391093772</t>
  </si>
  <si>
    <t>68.89301683918347</t>
  </si>
  <si>
    <t>66.70148670877282</t>
  </si>
  <si>
    <t>66.59970455937639</t>
  </si>
  <si>
    <t>67.18673857097815</t>
  </si>
  <si>
    <t>68.67386115411446</t>
  </si>
  <si>
    <t>70.27839868728277</t>
  </si>
  <si>
    <t>72.03946325929824</t>
  </si>
  <si>
    <t>73.2761487264975</t>
  </si>
  <si>
    <t>74.0275253521713</t>
  </si>
  <si>
    <t>74.27015311958188</t>
  </si>
  <si>
    <t>74.223190369857</t>
  </si>
  <si>
    <t>73.5813864598188</t>
  </si>
  <si>
    <t>73.69878416984793</t>
  </si>
  <si>
    <t>73.29964108250674</t>
  </si>
  <si>
    <t>73.65965653975823</t>
  </si>
  <si>
    <t>75.16243089927708</t>
  </si>
  <si>
    <t>75.33463272870524</t>
  </si>
  <si>
    <t>74.97458269566948</t>
  </si>
  <si>
    <t>74.92764527580955</t>
  </si>
  <si>
    <t>75.6868435214324</t>
  </si>
  <si>
    <t>75.81988973378607</t>
  </si>
  <si>
    <t>75.46768156573089</t>
  </si>
  <si>
    <t>75.69421136999523</t>
  </si>
  <si>
    <t>75.19070225277696</t>
  </si>
  <si>
    <t>75.11990388968185</t>
  </si>
  <si>
    <t>75.34019710064076</t>
  </si>
  <si>
    <t>76.87438032427504</t>
  </si>
  <si>
    <t>77.8892842943472</t>
  </si>
  <si>
    <t>78.29840704540817</t>
  </si>
  <si>
    <t>77.4644257332425</t>
  </si>
  <si>
    <t>76.5203337402573</t>
  </si>
  <si>
    <t>74.66355522339882</t>
  </si>
  <si>
    <t>74.26231802226535</t>
  </si>
  <si>
    <t>75.09629177416406</t>
  </si>
  <si>
    <t>74.46686490548676</t>
  </si>
  <si>
    <t>74.49049454207352</t>
  </si>
  <si>
    <t>72.77534535022359</t>
  </si>
  <si>
    <t>72.67305702162122</t>
  </si>
  <si>
    <t>71.54014337652444</t>
  </si>
  <si>
    <t>71.34342952201018</t>
  </si>
  <si>
    <t>72.64945717353184</t>
  </si>
  <si>
    <t>72.24032647869288</t>
  </si>
  <si>
    <t>71.86273732439831</t>
  </si>
  <si>
    <t>71.48508359486034</t>
  </si>
  <si>
    <t>71.54801233884899</t>
  </si>
  <si>
    <t>71.05232943692758</t>
  </si>
  <si>
    <t>71.22541061803153</t>
  </si>
  <si>
    <t>71.01298150375764</t>
  </si>
  <si>
    <t>70.71404565786837</t>
  </si>
  <si>
    <t>69.6204213130027</t>
  </si>
  <si>
    <t>70.4072018597197</t>
  </si>
  <si>
    <t>72.09871056391566</t>
  </si>
  <si>
    <t>71.13102614737286</t>
  </si>
  <si>
    <t>71.52441914298308</t>
  </si>
  <si>
    <t>71.09954023492413</t>
  </si>
  <si>
    <t>73.73517898755115</t>
  </si>
  <si>
    <t>74.3488602172586</t>
  </si>
  <si>
    <t>74.44327844835946</t>
  </si>
  <si>
    <t>74.84449430386779</t>
  </si>
  <si>
    <t>75.33234248066728</t>
  </si>
  <si>
    <t>75.54473731974561</t>
  </si>
  <si>
    <t>73.81388223863604</t>
  </si>
  <si>
    <t>73.48342816398848</t>
  </si>
  <si>
    <t>73.99483149023692</t>
  </si>
  <si>
    <t>73.60141192924421</t>
  </si>
  <si>
    <t>73.71945542758564</t>
  </si>
  <si>
    <t>73.97907566577389</t>
  </si>
  <si>
    <t>74.33314077497067</t>
  </si>
  <si>
    <t>73.63291543007131</t>
  </si>
  <si>
    <t>74.1521632223942</t>
  </si>
  <si>
    <t>74.08922175360061</t>
  </si>
  <si>
    <t>74.74224970376957</t>
  </si>
  <si>
    <t>75.63992673620982</t>
  </si>
  <si>
    <t>76.4229100371933</t>
  </si>
  <si>
    <t>78.06001879624492</t>
  </si>
  <si>
    <t>78.1944685353126</t>
  </si>
  <si>
    <t>75.97210483880498</t>
  </si>
  <si>
    <t>75.88510577555152</t>
  </si>
  <si>
    <t>76.63643270518249</t>
  </si>
  <si>
    <t>75.71111482652113</t>
  </si>
  <si>
    <t>74.98349517670368</t>
  </si>
  <si>
    <t>74.00279328011736</t>
  </si>
  <si>
    <t>74.57223993465637</t>
  </si>
  <si>
    <t>73.35429182587757</t>
  </si>
  <si>
    <t>73.64690616285567</t>
  </si>
  <si>
    <t>74.20843336941748</t>
  </si>
  <si>
    <t>74.49316866466322</t>
  </si>
  <si>
    <t>74.18469566078258</t>
  </si>
  <si>
    <t>74.7936733930994</t>
  </si>
  <si>
    <t>74.77787297019616</t>
  </si>
  <si>
    <t>78.57410367518284</t>
  </si>
  <si>
    <t>77.71205184010051</t>
  </si>
  <si>
    <t>77.5855041434799</t>
  </si>
  <si>
    <t>77.7199401475265</t>
  </si>
  <si>
    <t>79.11188681119575</t>
  </si>
  <si>
    <t>75.8771988264135</t>
  </si>
  <si>
    <t>76.60480860553179</t>
  </si>
  <si>
    <t>76.69179613080742</t>
  </si>
  <si>
    <t>76.6047929685554</t>
  </si>
  <si>
    <t>77.22960839389933</t>
  </si>
  <si>
    <t>77.71996115317434</t>
  </si>
  <si>
    <t>76.6918218941861</t>
  </si>
  <si>
    <t>77.60922114295904</t>
  </si>
  <si>
    <t>77.19004588912942</t>
  </si>
  <si>
    <t>76.50989259438548</t>
  </si>
  <si>
    <t>77.41150549432469</t>
  </si>
  <si>
    <t>77.22961181880014</t>
  </si>
  <si>
    <t>77.71995016452686</t>
  </si>
  <si>
    <t>77.53806574553371</t>
  </si>
  <si>
    <t>76.13027927525577</t>
  </si>
  <si>
    <t>75.47384480601374</t>
  </si>
  <si>
    <t>69.96138493013656</t>
  </si>
  <si>
    <t>71.74879036887906</t>
  </si>
  <si>
    <t>72.10469382140288</t>
  </si>
  <si>
    <t>73.22776210353558</t>
  </si>
  <si>
    <t>74.73040502491088</t>
  </si>
  <si>
    <t>73.4570914586124</t>
  </si>
  <si>
    <t>74.74724182742747</t>
  </si>
  <si>
    <t>73.31590413014814</t>
  </si>
  <si>
    <t>73.88046895433895</t>
  </si>
  <si>
    <t>75.04145959708687</t>
  </si>
  <si>
    <t>75.51858709500587</t>
  </si>
  <si>
    <t>75.65373695069736</t>
  </si>
  <si>
    <t>76.05132401209751</t>
  </si>
  <si>
    <t>72.13905087356376</t>
  </si>
  <si>
    <t>71.78120544045822</t>
  </si>
  <si>
    <t>72.92625814615326</t>
  </si>
  <si>
    <t>71.97202633187324</t>
  </si>
  <si>
    <t>72.64793445035515</t>
  </si>
  <si>
    <t>73.81685170462589</t>
  </si>
  <si>
    <t>73.331813952211</t>
  </si>
  <si>
    <t>72.81492834967672</t>
  </si>
  <si>
    <t>72.425294332564</t>
  </si>
  <si>
    <t>71.64599532795398</t>
  </si>
  <si>
    <t>71.61422503164462</t>
  </si>
  <si>
    <t>70.59636154051708</t>
  </si>
  <si>
    <t>70.20673064823103</t>
  </si>
  <si>
    <t>69.53082315469133</t>
  </si>
  <si>
    <t>71.37567430449329</t>
  </si>
  <si>
    <t>70.94624884870517</t>
  </si>
  <si>
    <t>72.99781817673663</t>
  </si>
  <si>
    <t>72.15495031723158</t>
  </si>
  <si>
    <t>73.95203689005243</t>
  </si>
  <si>
    <t>74.22240627995428</t>
  </si>
  <si>
    <t>74.65976577638578</t>
  </si>
  <si>
    <t>76.17061958297018</t>
  </si>
  <si>
    <t>76.82264795062501</t>
  </si>
  <si>
    <t>75.51060683936937</t>
  </si>
  <si>
    <t>76.55228617753842</t>
  </si>
  <si>
    <t>76.09904060392404</t>
  </si>
  <si>
    <t>76.87035799809956</t>
  </si>
  <si>
    <t>78.13471619296226</t>
  </si>
  <si>
    <t>77.53832897509918</t>
  </si>
  <si>
    <t>75.72530905915494</t>
  </si>
  <si>
    <t>76.44892099134789</t>
  </si>
  <si>
    <t>75.97182259287197</t>
  </si>
  <si>
    <t>76.48074126586532</t>
  </si>
  <si>
    <t>77.57013323296499</t>
  </si>
  <si>
    <t>77.63371946630008</t>
  </si>
  <si>
    <t>76.71133337107614</t>
  </si>
  <si>
    <t>76.71135171390274</t>
  </si>
  <si>
    <t>76.38530040170733</t>
  </si>
  <si>
    <t>78.0790737492909</t>
  </si>
  <si>
    <t>77.86435176931913</t>
  </si>
  <si>
    <t>78.31760507545275</t>
  </si>
  <si>
    <t>76.1944511581542</t>
  </si>
  <si>
    <t>79.1366426795928</t>
  </si>
  <si>
    <t>78.7049922399197</t>
  </si>
  <si>
    <t>77.11459697117701</t>
  </si>
  <si>
    <t>75.18852484756592</t>
  </si>
  <si>
    <t>74.00570663748391</t>
  </si>
  <si>
    <t>76.30739207567785</t>
  </si>
  <si>
    <t>76.77093826870735</t>
  </si>
  <si>
    <t>74.43726640466473</t>
  </si>
  <si>
    <t>74.62907987495078</t>
  </si>
  <si>
    <t>75.58536588217936</t>
  </si>
  <si>
    <t>76.15420858962014</t>
  </si>
  <si>
    <t>76.09652757343325</t>
  </si>
  <si>
    <t>74.99172492921625</t>
  </si>
  <si>
    <t>73.21091904663238</t>
  </si>
  <si>
    <t>73.71384870859185</t>
  </si>
  <si>
    <t>72.85640391063848</t>
  </si>
  <si>
    <t>72.02375530545932</t>
  </si>
  <si>
    <t>72.84818056575446</t>
  </si>
  <si>
    <t>71.2734757597342</t>
  </si>
  <si>
    <t>73.26039014890766</t>
  </si>
  <si>
    <t>69.76473746856571</t>
  </si>
  <si>
    <t>67.87675337883692</t>
  </si>
  <si>
    <t>70.86952616248959</t>
  </si>
  <si>
    <t>70.3253849688776</t>
  </si>
  <si>
    <t>69.6575617558975</t>
  </si>
  <si>
    <t>68.89907798214104</t>
  </si>
  <si>
    <t>70.28413623941087</t>
  </si>
  <si>
    <t>71.00143404626029</t>
  </si>
  <si>
    <t>71.86708187760118</t>
  </si>
  <si>
    <t>74.01889555661364</t>
  </si>
  <si>
    <t>72.3534999974452</t>
  </si>
  <si>
    <t>73.41705716900476</t>
  </si>
  <si>
    <t>76.69832511469347</t>
  </si>
  <si>
    <t>72.8481645191274</t>
  </si>
  <si>
    <t>74.95874319846742</t>
  </si>
  <si>
    <t>75.5853252476583</t>
  </si>
  <si>
    <t>75.8244502460318</t>
  </si>
  <si>
    <t>75.37923372309284</t>
  </si>
  <si>
    <t>75.42047265895124</t>
  </si>
  <si>
    <t>76.64889700463742</t>
  </si>
  <si>
    <t>77.20127311848232</t>
  </si>
  <si>
    <t>75.6760151659196</t>
  </si>
  <si>
    <t>77.15179815041033</t>
  </si>
  <si>
    <t>78.13289221006993</t>
  </si>
  <si>
    <t>77.45684362621732</t>
  </si>
  <si>
    <t>77.54179996377218</t>
  </si>
  <si>
    <t>78.36327378811224</t>
  </si>
  <si>
    <t>77.94005818145587</t>
  </si>
  <si>
    <t>78.55409154200913</t>
  </si>
  <si>
    <t>79.15981003188952</t>
  </si>
  <si>
    <t>79.732381420259</t>
  </si>
  <si>
    <t>80.20533622339424</t>
  </si>
  <si>
    <t>79.61621272195119</t>
  </si>
  <si>
    <t>79.46686221668047</t>
  </si>
  <si>
    <t>79.81536077890517</t>
  </si>
  <si>
    <t>78.82792663574219</t>
  </si>
  <si>
    <t>79.34237133975002</t>
  </si>
  <si>
    <t>79.4004713610363</t>
  </si>
  <si>
    <t>79.5083184107378</t>
  </si>
  <si>
    <t>80.37960237224351</t>
  </si>
  <si>
    <t>80.87743805687536</t>
  </si>
  <si>
    <t>78.18068655096076</t>
  </si>
  <si>
    <t>77.78241557730672</t>
  </si>
  <si>
    <t>74.405260877396</t>
  </si>
  <si>
    <t>74.67076781683791</t>
  </si>
  <si>
    <t>75.16036173713628</t>
  </si>
  <si>
    <t>75.63332900367924</t>
  </si>
  <si>
    <t>75.83246026342665</t>
  </si>
  <si>
    <t>75.80755670403948</t>
  </si>
  <si>
    <t>76.89457291899824</t>
  </si>
  <si>
    <t>77.2264543184672</t>
  </si>
  <si>
    <t>77.2098881018573</t>
  </si>
  <si>
    <t>77.92349386217501</t>
  </si>
  <si>
    <t>77.88199296573922</t>
  </si>
  <si>
    <t>77.34263790290365</t>
  </si>
  <si>
    <t>76.63734033027808</t>
  </si>
  <si>
    <t>76.96092451628301</t>
  </si>
  <si>
    <t>77.10200316737098</t>
  </si>
  <si>
    <t>77.93177342139828</t>
  </si>
  <si>
    <t>78.3134780205963</t>
  </si>
  <si>
    <t>77.98158327354335</t>
  </si>
  <si>
    <t>78.8279307493953</t>
  </si>
  <si>
    <t>78.12262183468015</t>
  </si>
  <si>
    <t>78.41302600670525</t>
  </si>
  <si>
    <t>79.57471377360199</t>
  </si>
  <si>
    <t>80.23851865528944</t>
  </si>
  <si>
    <t>80.44598145014896</t>
  </si>
  <si>
    <t>81.40020168732205</t>
  </si>
  <si>
    <t>80.02278187123609</t>
  </si>
  <si>
    <t>81.29233636505828</t>
  </si>
  <si>
    <t>81.83166992641654</t>
  </si>
  <si>
    <t>81.36701564828597</t>
  </si>
  <si>
    <t>80.66171945093124</t>
  </si>
  <si>
    <t>80.25511709668537</t>
  </si>
  <si>
    <t>79.53225736661676</t>
  </si>
  <si>
    <t>79.60737664856934</t>
  </si>
  <si>
    <t>78.89766337728474</t>
  </si>
  <si>
    <t>79.28173897201837</t>
  </si>
  <si>
    <t>79.28174816856463</t>
  </si>
  <si>
    <t>79.25669570475829</t>
  </si>
  <si>
    <t>78.34656939427164</t>
  </si>
  <si>
    <t>79.45709887015843</t>
  </si>
  <si>
    <t>79.44874968175397</t>
  </si>
  <si>
    <t>78.830850415967</t>
  </si>
  <si>
    <t>78.32984218553894</t>
  </si>
  <si>
    <t>79.13145736040413</t>
  </si>
  <si>
    <t>79.32348318549741</t>
  </si>
  <si>
    <t>80.26702565828023</t>
  </si>
  <si>
    <t>77.8205157129831</t>
  </si>
  <si>
    <t>78.98115855150078</t>
  </si>
  <si>
    <t>81.78668251810026</t>
  </si>
  <si>
    <t>81.94533795059034</t>
  </si>
  <si>
    <t>82.37118713037545</t>
  </si>
  <si>
    <t>83.05587617285772</t>
  </si>
  <si>
    <t>83.49842911412377</t>
  </si>
  <si>
    <t>83.32305248315751</t>
  </si>
  <si>
    <t>84.08288712810564</t>
  </si>
  <si>
    <t>84.89282771546705</t>
  </si>
  <si>
    <t>84.32504813925279</t>
  </si>
  <si>
    <t>84.70080607991743</t>
  </si>
  <si>
    <t>84.5838863349301</t>
  </si>
  <si>
    <t>84.65904146871415</t>
  </si>
  <si>
    <t>85.02641891693891</t>
  </si>
  <si>
    <t>84.75091385834503</t>
  </si>
  <si>
    <t>85.36041390229242</t>
  </si>
  <si>
    <t>85.65269194702148</t>
  </si>
  <si>
    <t>86.14531352431688</t>
  </si>
  <si>
    <t>86.04511439042761</t>
  </si>
  <si>
    <t>87.01370399083758</t>
  </si>
  <si>
    <t>86.62126159667969</t>
  </si>
  <si>
    <t>85.95325549289227</t>
  </si>
  <si>
    <t>86.74651046168374</t>
  </si>
  <si>
    <t>87.25582889612174</t>
  </si>
  <si>
    <t>86.82165426518243</t>
  </si>
  <si>
    <t>88.39976733842764</t>
  </si>
  <si>
    <t>88.72541474036102</t>
  </si>
  <si>
    <t>88.20770553792521</t>
  </si>
  <si>
    <t>88.52500408886935</t>
  </si>
  <si>
    <t>88.34132008880485</t>
  </si>
  <si>
    <t>88.28286590548836</t>
  </si>
  <si>
    <t>88.41646319673448</t>
  </si>
  <si>
    <t>88.34132978139851</t>
  </si>
  <si>
    <t>89.47690227196989</t>
  </si>
  <si>
    <t>90.11146902617709</t>
  </si>
  <si>
    <t>91.07170736268797</t>
  </si>
  <si>
    <t>90.5707060731004</t>
  </si>
  <si>
    <t>89.33162314771872</t>
  </si>
  <si>
    <t>88.89500082482247</t>
  </si>
  <si>
    <t>90.16289037544207</t>
  </si>
  <si>
    <t>90.64147784083052</t>
  </si>
  <si>
    <t>90.23007054320685</t>
  </si>
  <si>
    <t>91.53154845878237</t>
  </si>
  <si>
    <t>92.32083207912048</t>
  </si>
  <si>
    <t>92.2788453572435</t>
  </si>
  <si>
    <t>91.5063697741305</t>
  </si>
  <si>
    <t>91.79185280845418</t>
  </si>
  <si>
    <t>90.6918934515785</t>
  </si>
  <si>
    <t>88.60112045395226</t>
  </si>
  <si>
    <t>88.63470521974787</t>
  </si>
  <si>
    <t>89.01254678542745</t>
  </si>
  <si>
    <t>88.58433083485009</t>
  </si>
  <si>
    <t>87.40040400571918</t>
  </si>
  <si>
    <t>87.58512908526335</t>
  </si>
  <si>
    <t>87.51796101201097</t>
  </si>
  <si>
    <t>87.28284452742498</t>
  </si>
  <si>
    <t>87.53474269132441</t>
  </si>
  <si>
    <t>87.4255976834317</t>
  </si>
  <si>
    <t>87.10651681328292</t>
  </si>
  <si>
    <t>87.01415720130151</t>
  </si>
  <si>
    <t>87.55995503943534</t>
  </si>
  <si>
    <t>88.61791521904742</t>
  </si>
  <si>
    <t>87.324835951134</t>
  </si>
  <si>
    <t>87.1820994862308</t>
  </si>
  <si>
    <t>86.47678828976666</t>
  </si>
  <si>
    <t>84.50358462464004</t>
  </si>
  <si>
    <t>84.0669455879805</t>
  </si>
  <si>
    <t>84.14251896194055</t>
  </si>
  <si>
    <t>84.41122387416829</t>
  </si>
  <si>
    <t>83.7478794196571</t>
  </si>
  <si>
    <t>87.37519409939654</t>
  </si>
  <si>
    <t>86.5187372875706</t>
  </si>
  <si>
    <t>88.02174821815994</t>
  </si>
  <si>
    <t>94.88178440876398</t>
  </si>
  <si>
    <t>98.10607929491495</t>
  </si>
  <si>
    <t>95.9817652101657</t>
  </si>
  <si>
    <t>97.29160687418475</t>
  </si>
  <si>
    <t>96.72903305038031</t>
  </si>
  <si>
    <t>97.16568491518302</t>
  </si>
  <si>
    <t>95.41917744849314</t>
  </si>
  <si>
    <t>96.14967181169915</t>
  </si>
  <si>
    <t>94.36960679221437</t>
  </si>
  <si>
    <t>93.84898954066479</t>
  </si>
  <si>
    <t>94.18487485577626</t>
  </si>
  <si>
    <t>95.33521333091525</t>
  </si>
  <si>
    <t>98.24044407202987</t>
  </si>
  <si>
    <t>98.90376819198701</t>
  </si>
  <si>
    <t>103.30342270403901</t>
  </si>
  <si>
    <t>103.4722117668572</t>
  </si>
  <si>
    <t>103.77603095855848</t>
  </si>
  <si>
    <t>103.79288620690542</t>
  </si>
  <si>
    <t>103.00804071466662</t>
  </si>
  <si>
    <t>103.53129499051063</t>
  </si>
  <si>
    <t>102.9911860218734</t>
  </si>
  <si>
    <t>104.03761736224516</t>
  </si>
  <si>
    <t>102.3835689234724</t>
  </si>
  <si>
    <t>101.6524177802149</t>
  </si>
  <si>
    <t>101.36623050038709</t>
  </si>
  <si>
    <t>99.58831941082045</t>
  </si>
  <si>
    <t>100.16939487290462</t>
  </si>
  <si>
    <t>100.65506193987362</t>
  </si>
  <si>
    <t>101.27083733398754</t>
  </si>
  <si>
    <t>101.40958105601892</t>
  </si>
  <si>
    <t>100.89788955626598</t>
  </si>
  <si>
    <t>100.38621758695024</t>
  </si>
  <si>
    <t>101.4703092395184</t>
  </si>
  <si>
    <t>101.3315351061344</t>
  </si>
  <si>
    <t>100.6897519866083</t>
  </si>
  <si>
    <t>101.14076168398397</t>
  </si>
  <si>
    <t>100.86321303479644</t>
  </si>
  <si>
    <t>100.94124954147297</t>
  </si>
  <si>
    <t>102.53703465021161</t>
  </si>
  <si>
    <t>104.07208356215514</t>
  </si>
  <si>
    <t>103.92464833197796</t>
  </si>
  <si>
    <t>105.37299740228269</t>
  </si>
  <si>
    <t>104.51441293245657</t>
  </si>
  <si>
    <t>105.58116512350514</t>
  </si>
  <si>
    <t>103.63846730485027</t>
  </si>
  <si>
    <t>102.64978360831354</t>
  </si>
  <si>
    <t>101.41825807819455</t>
  </si>
  <si>
    <t>103.15280087582198</t>
  </si>
  <si>
    <t>105.32097677579665</t>
  </si>
  <si>
    <t>105.35567759262916</t>
  </si>
  <si>
    <t>105.90204406729805</t>
  </si>
  <si>
    <t>105.45972852192841</t>
  </si>
  <si>
    <t>106.16221130741846</t>
  </si>
  <si>
    <t>105.87601984057184</t>
  </si>
  <si>
    <t>106.34434860882223</t>
  </si>
  <si>
    <t>110.35980603504522</t>
  </si>
  <si>
    <t>107.8360354382399</t>
  </si>
  <si>
    <t>107.06416790929666</t>
  </si>
  <si>
    <t>107.2896678719281</t>
  </si>
  <si>
    <t>108.0140594342473</t>
  </si>
  <si>
    <t>107.56066225168523</t>
  </si>
  <si>
    <t>108.24074645539118</t>
  </si>
  <si>
    <t>109.12141609141626</t>
  </si>
  <si>
    <t>109.26964174624716</t>
  </si>
  <si>
    <t>108.99060241539327</t>
  </si>
  <si>
    <t>108.49361949599599</t>
  </si>
  <si>
    <t>104.96233893865323</t>
  </si>
  <si>
    <t>104.07297694718098</t>
  </si>
  <si>
    <t>104.28221402735176</t>
  </si>
  <si>
    <t>103.44516868726393</t>
  </si>
  <si>
    <t>102.88713817587947</t>
  </si>
  <si>
    <t>103.9596219292982</t>
  </si>
  <si>
    <t>103.60212014848118</t>
  </si>
  <si>
    <t>102.69531286493304</t>
  </si>
  <si>
    <t>102.59941235637132</t>
  </si>
  <si>
    <t>102.0239428507295</t>
  </si>
  <si>
    <t>101.62286994822483</t>
  </si>
  <si>
    <t>101.43101999530997</t>
  </si>
  <si>
    <t>101.98904627331325</t>
  </si>
  <si>
    <t>102.53836485522724</t>
  </si>
  <si>
    <t>102.79123852542533</t>
  </si>
  <si>
    <t>103.75907839840652</t>
  </si>
  <si>
    <t>105.20644842469015</t>
  </si>
  <si>
    <t>104.8315409827492</t>
  </si>
  <si>
    <t>103.10511422585805</t>
  </si>
  <si>
    <t>100.52423376211394</t>
  </si>
  <si>
    <t>101.8059580005767</t>
  </si>
  <si>
    <t>102.28549737394137</t>
  </si>
  <si>
    <t>103.63703029775193</t>
  </si>
  <si>
    <t>103.79394259914866</t>
  </si>
  <si>
    <t>103.33181128139691</t>
  </si>
  <si>
    <t>101.86700031827506</t>
  </si>
  <si>
    <t>102.45119387474028</t>
  </si>
  <si>
    <t>101.79722975047066</t>
  </si>
  <si>
    <t>101.64026750615666</t>
  </si>
  <si>
    <t>100.97761544841565</t>
  </si>
  <si>
    <t>101.22174474865136</t>
  </si>
  <si>
    <t>102.33783701074125</t>
  </si>
  <si>
    <t>102.01520863683629</t>
  </si>
  <si>
    <t>103.08769106749943</t>
  </si>
  <si>
    <t>103.04408752365033</t>
  </si>
  <si>
    <t>102.45119275555528</t>
  </si>
  <si>
    <t>102.55581583487954</t>
  </si>
  <si>
    <t>101.69261076926458</t>
  </si>
  <si>
    <t>102.91328824472346</t>
  </si>
  <si>
    <t>102.38240723636044</t>
  </si>
  <si>
    <t>105.19715585838088</t>
  </si>
  <si>
    <t>106.91577357993924</t>
  </si>
  <si>
    <t>110.09003924217514</t>
  </si>
  <si>
    <t>110.92305116448463</t>
  </si>
  <si>
    <t>110.66875595434745</t>
  </si>
  <si>
    <t>111.10719886921198</t>
  </si>
  <si>
    <t>109.1693374160373</t>
  </si>
  <si>
    <t>109.06408463212433</t>
  </si>
  <si>
    <t>108.8799536416795</t>
  </si>
  <si>
    <t>109.89711333953355</t>
  </si>
  <si>
    <t>109.99356793672094</t>
  </si>
  <si>
    <t>109.89713096773251</t>
  </si>
  <si>
    <t>110.6599961682622</t>
  </si>
  <si>
    <t>109.07285779912023</t>
  </si>
  <si>
    <t>109.16931480402519</t>
  </si>
  <si>
    <t>108.82733992826697</t>
  </si>
  <si>
    <t>105.2848094462121</t>
  </si>
  <si>
    <t>105.38126479167114</t>
  </si>
  <si>
    <t>105.6531097470063</t>
  </si>
  <si>
    <t>106.01260962540081</t>
  </si>
  <si>
    <t>106.39843761448988</t>
  </si>
  <si>
    <t>106.75796679300288</t>
  </si>
  <si>
    <t>106.8368751695225</t>
  </si>
  <si>
    <t>106.7842606376242</t>
  </si>
  <si>
    <t>108.42400039982687</t>
  </si>
  <si>
    <t>108.09955763895611</t>
  </si>
  <si>
    <t>109.02903728395749</t>
  </si>
  <si>
    <t>110.62491169383992</t>
  </si>
  <si>
    <t>109.41484264657984</t>
  </si>
  <si>
    <t>110.23033416687795</t>
  </si>
  <si>
    <t>108.73966771206378</t>
  </si>
  <si>
    <t>109.7919031964972</t>
  </si>
  <si>
    <t>110.86167355886163</t>
  </si>
  <si>
    <t>109.53760369302276</t>
  </si>
  <si>
    <t>110.44078063964842</t>
  </si>
  <si>
    <t>110.5460051408391</t>
  </si>
  <si>
    <t>110.73891680447703</t>
  </si>
  <si>
    <t>110.71259852903175</t>
  </si>
  <si>
    <t>110.84413087406908</t>
  </si>
  <si>
    <t>111.01949832758213</t>
  </si>
  <si>
    <t>110.46708805692596</t>
  </si>
  <si>
    <t>110.3355438563998</t>
  </si>
  <si>
    <t>112.83578910097695</t>
  </si>
  <si>
    <t>110.93199599655031</t>
  </si>
  <si>
    <t>113.80533098866245</t>
  </si>
  <si>
    <t>114.66028598326618</t>
  </si>
  <si>
    <t>115.62098287119363</t>
  </si>
  <si>
    <t>116.32608853247503</t>
  </si>
  <si>
    <t>115.91183403523245</t>
  </si>
  <si>
    <t>116.34373626153062</t>
  </si>
  <si>
    <t>117.60412028218983</t>
  </si>
  <si>
    <t>118.35331718571629</t>
  </si>
  <si>
    <t>118.29161911463004</t>
  </si>
  <si>
    <t>118.58246681716547</t>
  </si>
  <si>
    <t>119.75470109304632</t>
  </si>
  <si>
    <t>119.63133936184656</t>
  </si>
  <si>
    <t>120.19543785620677</t>
  </si>
  <si>
    <t>120.76832230696873</t>
  </si>
  <si>
    <t>121.74665757070352</t>
  </si>
  <si>
    <t>120.77712602064516</t>
  </si>
  <si>
    <t>122.05515486710063</t>
  </si>
  <si>
    <t>120.60087307490353</t>
  </si>
  <si>
    <t>120.92696924349744</t>
  </si>
  <si>
    <t>121.25309629422719</t>
  </si>
  <si>
    <t>121.20020408019512</t>
  </si>
  <si>
    <t>119.74587919943227</t>
  </si>
  <si>
    <t>119.46387670619892</t>
  </si>
  <si>
    <t>118.98792264754101</t>
  </si>
  <si>
    <t>118.81163285236842</t>
  </si>
  <si>
    <t>118.63533358540272</t>
  </si>
  <si>
    <t>119.77235966885057</t>
  </si>
  <si>
    <t>120.0544143950151</t>
  </si>
  <si>
    <t>121.62325594554932</t>
  </si>
  <si>
    <t>120.00150203756331</t>
  </si>
  <si>
    <t>122.9805944488317</t>
  </si>
  <si>
    <t>123.11279231513224</t>
  </si>
  <si>
    <t>121.97583969326018</t>
  </si>
  <si>
    <t>121.24427017805925</t>
  </si>
  <si>
    <t>121.79072058017142</t>
  </si>
  <si>
    <t>123.11283174353255</t>
  </si>
  <si>
    <t>123.14806092638004</t>
  </si>
  <si>
    <t>123.7297627183332</t>
  </si>
  <si>
    <t>123.0158483393869</t>
  </si>
  <si>
    <t>123.49185588474008</t>
  </si>
  <si>
    <t>125.40444512898614</t>
  </si>
  <si>
    <t>125.55424797451846</t>
  </si>
  <si>
    <t>128.55099069810038</t>
  </si>
  <si>
    <t>130.67516411982382</t>
  </si>
  <si>
    <t>133.49563479188635</t>
  </si>
  <si>
    <t>135.29367752423494</t>
  </si>
  <si>
    <t>135.31129307269313</t>
  </si>
  <si>
    <t>134.30650343299644</t>
  </si>
  <si>
    <t>134.99558125277193</t>
  </si>
  <si>
    <t>135.1460484856975</t>
  </si>
  <si>
    <t>135.6151744722413</t>
  </si>
  <si>
    <t>135.0486687158272</t>
  </si>
  <si>
    <t>135.52669577351244</t>
  </si>
  <si>
    <t>134.78306150071785</t>
  </si>
  <si>
    <t>133.39330389045574</t>
  </si>
  <si>
    <t>134.80082048538358</t>
  </si>
  <si>
    <t>133.77395627580762</t>
  </si>
  <si>
    <t>131.56979268477093</t>
  </si>
  <si>
    <t>132.10705268607316</t>
  </si>
  <si>
    <t>132.77789223437586</t>
  </si>
  <si>
    <t>132.46064716263422</t>
  </si>
  <si>
    <t>134.4277385500821</t>
  </si>
  <si>
    <t>136.6396840885574</t>
  </si>
  <si>
    <t>138.66119904217817</t>
  </si>
  <si>
    <t>138.7790318086943</t>
  </si>
  <si>
    <t>138.7155808262516</t>
  </si>
  <si>
    <t>139.73087858656598</t>
  </si>
  <si>
    <t>138.91502040821453</t>
  </si>
  <si>
    <t>137.82720277248785</t>
  </si>
  <si>
    <t>138.70650477111087</t>
  </si>
  <si>
    <t>139.65836520334943</t>
  </si>
  <si>
    <t>141.1450470943982</t>
  </si>
  <si>
    <t>139.87588820988367</t>
  </si>
  <si>
    <t>140.50142432814422</t>
  </si>
  <si>
    <t>140.11161574356842</t>
  </si>
  <si>
    <t>140.7643090971888</t>
  </si>
  <si>
    <t>138.69745950569407</t>
  </si>
  <si>
    <t>138.61590519446332</t>
  </si>
  <si>
    <t>140.87311583850908</t>
  </si>
  <si>
    <t>145.15186183640685</t>
  </si>
  <si>
    <t>144.12752526797124</t>
  </si>
  <si>
    <t>138.8787276325359</t>
  </si>
  <si>
    <t>143.83745041989968</t>
  </si>
  <si>
    <t>145.26972964304065</t>
  </si>
  <si>
    <t>142.62269272968837</t>
  </si>
  <si>
    <t>144.1365448180235</t>
  </si>
  <si>
    <t>144.20005867093738</t>
  </si>
  <si>
    <t>147.55413292946733</t>
  </si>
  <si>
    <t>149.2856215587094</t>
  </si>
  <si>
    <t>146.61135494096303</t>
  </si>
  <si>
    <t>147.86239561257173</t>
  </si>
  <si>
    <t>147.27314922192497</t>
  </si>
  <si>
    <t>146.13091053277282</t>
  </si>
  <si>
    <t>151.60630019809022</t>
  </si>
  <si>
    <t>150.8176381865654</t>
  </si>
  <si>
    <t>146.45724268965662</t>
  </si>
  <si>
    <t>153.26526834861474</t>
  </si>
  <si>
    <t>152.31339626172277</t>
  </si>
  <si>
    <t>153.55838536331478</t>
  </si>
  <si>
    <t>154.53240265083312</t>
  </si>
  <si>
    <t>155.7794888820809</t>
  </si>
  <si>
    <t>153.89520032017177</t>
  </si>
  <si>
    <t>148.38791092705202</t>
  </si>
  <si>
    <t>150.56347640511368</t>
  </si>
  <si>
    <t>150.263101419239</t>
  </si>
  <si>
    <t>149.57128833257522</t>
  </si>
  <si>
    <t>148.83394510761275</t>
  </si>
  <si>
    <t>147.25909660833761</t>
  </si>
  <si>
    <t>144.73760069657854</t>
  </si>
  <si>
    <t>144.30069157623362</t>
  </si>
  <si>
    <t>147.12255522918917</t>
  </si>
  <si>
    <t>143.15363110698163</t>
  </si>
  <si>
    <t>143.84549282410057</t>
  </si>
  <si>
    <t>144.48272877468762</t>
  </si>
  <si>
    <t>150.14477045153228</t>
  </si>
  <si>
    <t>150.14476639514245</t>
  </si>
  <si>
    <t>150.7637575280916</t>
  </si>
  <si>
    <t>150.16296667360507</t>
  </si>
  <si>
    <t>150.18115667950448</t>
  </si>
  <si>
    <t>147.24088017862672</t>
  </si>
  <si>
    <t>143.74535730484226</t>
  </si>
  <si>
    <t>143.42678351026063</t>
  </si>
  <si>
    <t>142.41631382184744</t>
  </si>
  <si>
    <t>141.73359421368707</t>
  </si>
  <si>
    <t>145.11081003594413</t>
  </si>
  <si>
    <t>145.4931257528872</t>
  </si>
  <si>
    <t>145.59328724840543</t>
  </si>
  <si>
    <t>146.31240833755587</t>
  </si>
  <si>
    <t>146.19409876066618</t>
  </si>
  <si>
    <t>146.21227997106368</t>
  </si>
  <si>
    <t>146.80395109111376</t>
  </si>
  <si>
    <t>145.49311844147832</t>
  </si>
  <si>
    <t>144.4462675837887</t>
  </si>
  <si>
    <t>145.10169673583277</t>
  </si>
  <si>
    <t>144.25510350703115</t>
  </si>
  <si>
    <t>150.23582110679115</t>
  </si>
  <si>
    <t>149.662312020387</t>
  </si>
  <si>
    <t>153.9133690153812</t>
  </si>
  <si>
    <t>155.85235763584168</t>
  </si>
  <si>
    <t>158.56743200101005</t>
  </si>
  <si>
    <t>156.66634675331542</t>
  </si>
  <si>
    <t>156.520112327327</t>
  </si>
  <si>
    <t>155.68836342640887</t>
  </si>
  <si>
    <t>156.0996489712524</t>
  </si>
  <si>
    <t>153.641037282181</t>
  </si>
  <si>
    <t>154.4636136943486</t>
  </si>
  <si>
    <t>153.43079572790205</t>
  </si>
  <si>
    <t>153.73243330396213</t>
  </si>
  <si>
    <t>152.50768302941702</t>
  </si>
  <si>
    <t>148.9980206401745</t>
  </si>
  <si>
    <t>149.54635493594918</t>
  </si>
  <si>
    <t>149.4184406923406</t>
  </si>
  <si>
    <t>149.8936820731952</t>
  </si>
  <si>
    <t>152.12380364160845</t>
  </si>
  <si>
    <t>152.5990925873691</t>
  </si>
  <si>
    <t>153.7507267423365</t>
  </si>
  <si>
    <t>154.88407480824597</t>
  </si>
  <si>
    <t>156.09967460385587</t>
  </si>
  <si>
    <t>153.89692582425897</t>
  </si>
  <si>
    <t>154.4636249131948</t>
  </si>
  <si>
    <t>154.4270704844284</t>
  </si>
  <si>
    <t>153.54964124474344</t>
  </si>
  <si>
    <t>151.72168205715283</t>
  </si>
  <si>
    <t>151.26465143261387</t>
  </si>
  <si>
    <t>147.59958187982625</t>
  </si>
  <si>
    <t>146.1097881427955</t>
  </si>
  <si>
    <t>148.65979813286384</t>
  </si>
  <si>
    <t>149.34530106730196</t>
  </si>
  <si>
    <t>149.61035674147527</t>
  </si>
  <si>
    <t>154.33566139394347</t>
  </si>
  <si>
    <t>154.1711574816116</t>
  </si>
  <si>
    <t>154.82920094347472</t>
  </si>
  <si>
    <t>152.23349344480832</t>
  </si>
  <si>
    <t>153.5770538624337</t>
  </si>
  <si>
    <t>155.35936334638416</t>
  </si>
  <si>
    <t>155.96259388963955</t>
  </si>
  <si>
    <t>154.87491897365857</t>
  </si>
  <si>
    <t>157.09589993214726</t>
  </si>
  <si>
    <t>158.10132980561914</t>
  </si>
  <si>
    <t>159.70069846729345</t>
  </si>
  <si>
    <t>161.72980423056353</t>
  </si>
  <si>
    <t>157.27871017668784</t>
  </si>
  <si>
    <t>158.24620673009926</t>
  </si>
  <si>
    <t>157.60381696304142</t>
  </si>
  <si>
    <t>158.60408259889292</t>
  </si>
  <si>
    <t>158.46641146431392</t>
  </si>
  <si>
    <t>157.41111860232672</t>
  </si>
  <si>
    <t>158.76006435392725</t>
  </si>
  <si>
    <t>160.1274507987231</t>
  </si>
  <si>
    <t>160.32935530137178</t>
  </si>
  <si>
    <t>160.69643458123406</t>
  </si>
  <si>
    <t>159.31073529935156</t>
  </si>
  <si>
    <t>157.10827073309926</t>
  </si>
  <si>
    <t>157.24592041828998</t>
  </si>
  <si>
    <t>159.80627403758</t>
  </si>
  <si>
    <t>161.1185702478786</t>
  </si>
  <si>
    <t>161.25622524311112</t>
  </si>
  <si>
    <t>165.18390647565272</t>
  </si>
  <si>
    <t>161.89859862272857</t>
  </si>
  <si>
    <t>161.35715239524112</t>
  </si>
  <si>
    <t>164.165288682795</t>
  </si>
  <si>
    <t>165.96398596060416</t>
  </si>
  <si>
    <t>168.18474595278138</t>
  </si>
  <si>
    <t>163.58712399846252</t>
  </si>
  <si>
    <t>165.27568759306655</t>
  </si>
  <si>
    <t>167.31294618470375</t>
  </si>
  <si>
    <t>162.2748081109295</t>
  </si>
  <si>
    <t>165.5785047271646</t>
  </si>
  <si>
    <t>167.93699154546195</t>
  </si>
  <si>
    <t>168.6344312432659</t>
  </si>
  <si>
    <t>169.4144166524997</t>
  </si>
  <si>
    <t>169.3501989514356</t>
  </si>
  <si>
    <t>170.90109305356802</t>
  </si>
  <si>
    <t>173.09441254037816</t>
  </si>
  <si>
    <t>173.9937318215935</t>
  </si>
  <si>
    <t>173.56240898293473</t>
  </si>
  <si>
    <t>171.79126426538633</t>
  </si>
  <si>
    <t>172.68143640334787</t>
  </si>
  <si>
    <t>171.69949156090416</t>
  </si>
  <si>
    <t>175.3610626990931</t>
  </si>
  <si>
    <t>179.4998461018874</t>
  </si>
  <si>
    <t>176.86610907584392</t>
  </si>
  <si>
    <t>173.82853112069927</t>
  </si>
  <si>
    <t>174.36078606026155</t>
  </si>
  <si>
    <t>175.41612437373922</t>
  </si>
  <si>
    <t>172.17671471090344</t>
  </si>
  <si>
    <t>174.45259375082833</t>
  </si>
  <si>
    <t>173.19529698505147</t>
  </si>
  <si>
    <t>172.525425435001</t>
  </si>
  <si>
    <t>176.9800367945043</t>
  </si>
  <si>
    <t>176.32608854854965</t>
  </si>
  <si>
    <t>173.2404188391707</t>
  </si>
  <si>
    <t>168.14672878785854</t>
  </si>
  <si>
    <t>169.5652315729274</t>
  </si>
  <si>
    <t>166.9397212456443</t>
  </si>
  <si>
    <t>172.7244942718646</t>
  </si>
  <si>
    <t>173.7382259391756</t>
  </si>
  <si>
    <t>173.4127424126415</t>
  </si>
  <si>
    <t>170.31572221493235</t>
  </si>
  <si>
    <t>172.16647320479862</t>
  </si>
  <si>
    <t>169.3392183295405</t>
  </si>
  <si>
    <t>165.20987906736775</t>
  </si>
  <si>
    <t>166.36314322805558</t>
  </si>
  <si>
    <t>165.0703811973366</t>
  </si>
  <si>
    <t>169.9157990451226</t>
  </si>
  <si>
    <t>169.50659743596918</t>
  </si>
  <si>
    <t>174.44503405674453</t>
  </si>
  <si>
    <t>174.0544162826691</t>
  </si>
  <si>
    <t>172.5384974370789</t>
  </si>
  <si>
    <t>171.87818097856353</t>
  </si>
  <si>
    <t>168.57657851110457</t>
  </si>
  <si>
    <t>167.15366750145225</t>
  </si>
  <si>
    <t>170.17621606249304</t>
  </si>
  <si>
    <t>167.01413500831333</t>
  </si>
  <si>
    <t>164.01946429820745</t>
  </si>
  <si>
    <t>164.56816465996408</t>
  </si>
  <si>
    <t>166.0562363742652</t>
  </si>
  <si>
    <t>166.63282021481652</t>
  </si>
  <si>
    <t>168.33474868498305</t>
  </si>
  <si>
    <t>164.24269113988547</t>
  </si>
  <si>
    <t>163.13592021316865</t>
  </si>
  <si>
    <t>166.31665149658036</t>
  </si>
  <si>
    <t>167.82323150074518</t>
  </si>
  <si>
    <t>169.6832887122148</t>
  </si>
  <si>
    <t>168.34409208706805</t>
  </si>
  <si>
    <t>161.76754134288734</t>
  </si>
  <si>
    <t>160.0675931512068</t>
  </si>
  <si>
    <t>158.3209242914714</t>
  </si>
  <si>
    <t>156.87310654258616</t>
  </si>
  <si>
    <t>159.3296904369205</t>
  </si>
  <si>
    <t>158.73187190034798</t>
  </si>
  <si>
    <t>157.28414409089618</t>
  </si>
  <si>
    <t>153.60396335751514</t>
  </si>
  <si>
    <t>151.45564540420122</t>
  </si>
  <si>
    <t>152.32429999512865</t>
  </si>
  <si>
    <t>152.93147844036253</t>
  </si>
  <si>
    <t>151.98809605931504</t>
  </si>
  <si>
    <t>152.98748279499972</t>
  </si>
  <si>
    <t>154.73417449913418</t>
  </si>
  <si>
    <t>156.74239486401314</t>
  </si>
  <si>
    <t>158.5077316126697</t>
  </si>
  <si>
    <t>158.81595867428615</t>
  </si>
  <si>
    <t>159.49779339712126</t>
  </si>
  <si>
    <t>159.507168897001</t>
  </si>
  <si>
    <t>160.79611521602422</t>
  </si>
  <si>
    <t>161.53401538429065</t>
  </si>
  <si>
    <t>162.7950098681391</t>
  </si>
  <si>
    <t>162.44943102619422</t>
  </si>
  <si>
    <t>162.85106653357903</t>
  </si>
  <si>
    <t>166.01744541330834</t>
  </si>
  <si>
    <t>163.38346444897405</t>
  </si>
  <si>
    <t>161.5620573065044</t>
  </si>
  <si>
    <t>159.73131333732587</t>
  </si>
  <si>
    <t>165.41970071023775</t>
  </si>
  <si>
    <t>168.03498666213048</t>
  </si>
  <si>
    <t>169.06240911583313</t>
  </si>
  <si>
    <t>170.44482526597218</t>
  </si>
  <si>
    <t>169.90309863975915</t>
  </si>
  <si>
    <t>170.59430420083132</t>
  </si>
  <si>
    <t>170.17399664198115</t>
  </si>
  <si>
    <t>171.79919726223895</t>
  </si>
  <si>
    <t>173.94750824131611</t>
  </si>
  <si>
    <t>172.7986325903387</t>
  </si>
  <si>
    <t>175.29253508777535</t>
  </si>
  <si>
    <t>175.0963818791328</t>
  </si>
  <si>
    <t>178.11337667321095</t>
  </si>
  <si>
    <t>179.7572828220346</t>
  </si>
  <si>
    <t>181.56931694661833</t>
  </si>
  <si>
    <t>182.241843821541</t>
  </si>
  <si>
    <t>186.7532835611138</t>
  </si>
  <si>
    <t>187.23750296229696</t>
  </si>
  <si>
    <t>190.86578577661993</t>
  </si>
  <si>
    <t>186.04678194490393</t>
  </si>
  <si>
    <t>185.02486826936791</t>
  </si>
  <si>
    <t>183.58106013166835</t>
  </si>
  <si>
    <t>185.51240460525733</t>
  </si>
  <si>
    <t>185.6249225982962</t>
  </si>
  <si>
    <t>186.48742955076344</t>
  </si>
  <si>
    <t>185.9811526045882</t>
  </si>
  <si>
    <t>182.57788751537709</t>
  </si>
  <si>
    <t>183.26229942907707</t>
  </si>
  <si>
    <t>187.50937170514908</t>
  </si>
  <si>
    <t>189.5345126951326</t>
  </si>
  <si>
    <t>190.95017458252252</t>
  </si>
  <si>
    <t>194.08160050077862</t>
  </si>
  <si>
    <t>194.5503629272586</t>
  </si>
  <si>
    <t>193.7628105048798</t>
  </si>
  <si>
    <t>190.74390369394538</t>
  </si>
  <si>
    <t>191.1282960553696</t>
  </si>
  <si>
    <t>192.7784017499051</t>
  </si>
  <si>
    <t>192.00023025492555</t>
  </si>
  <si>
    <t>189.2719658005965</t>
  </si>
  <si>
    <t>182.5028789499491</t>
  </si>
  <si>
    <t>181.93097959022037</t>
  </si>
  <si>
    <t>190.59391827752594</t>
  </si>
  <si>
    <t>189.740731605912</t>
  </si>
  <si>
    <t>193.82842686945682</t>
  </si>
  <si>
    <t>196.63168883516977</t>
  </si>
  <si>
    <t>199.11621639747136</t>
  </si>
  <si>
    <t>199.8849903983673</t>
  </si>
  <si>
    <t>199.1349741533064</t>
  </si>
  <si>
    <t>197.9067602963254</t>
  </si>
  <si>
    <t>197.60678519319868</t>
  </si>
  <si>
    <t>200.9538024784919</t>
  </si>
  <si>
    <t>201.5725703300271</t>
  </si>
  <si>
    <t>203.20392531948482</t>
  </si>
  <si>
    <t>199.25684014751278</t>
  </si>
  <si>
    <t>198.59118688432503</t>
  </si>
  <si>
    <t>201.98509947532276</t>
  </si>
  <si>
    <t>203.04453546631441</t>
  </si>
  <si>
    <t>203.28826991950288</t>
  </si>
  <si>
    <t>202.425768889323</t>
  </si>
  <si>
    <t>202.57579010776323</t>
  </si>
  <si>
    <t>210.03865285064853</t>
  </si>
  <si>
    <t>207.68539501285898</t>
  </si>
  <si>
    <t>210.7095905337015</t>
  </si>
  <si>
    <t>202.61007363853386</t>
  </si>
  <si>
    <t>193.78621064344594</t>
  </si>
  <si>
    <t>190.00453565400247</t>
  </si>
  <si>
    <t>193.90851945865455</t>
  </si>
  <si>
    <t>194.74574692634567</t>
  </si>
  <si>
    <t>201.36832094058448</t>
  </si>
  <si>
    <t>200.26771490357478</t>
  </si>
  <si>
    <t>200.4276150016561</t>
  </si>
  <si>
    <t>200.76629658454726</t>
  </si>
  <si>
    <t>204.30331775827088</t>
  </si>
  <si>
    <t>198.80959960057717</t>
  </si>
  <si>
    <t>197.59609532422243</t>
  </si>
  <si>
    <t>196.06275134842852</t>
  </si>
  <si>
    <t>197.78421346495927</t>
  </si>
  <si>
    <t>201.8481106973659</t>
  </si>
  <si>
    <t>199.91022231824272</t>
  </si>
  <si>
    <t>201.54706401484952</t>
  </si>
  <si>
    <t>201.51882978164394</t>
  </si>
  <si>
    <t>204.8771858734601</t>
  </si>
  <si>
    <t>200.77567374039253</t>
  </si>
  <si>
    <t>200.49346995843624</t>
  </si>
  <si>
    <t>199.38343464841088</t>
  </si>
  <si>
    <t>200.91676128163866</t>
  </si>
  <si>
    <t>194.0025550433266</t>
  </si>
  <si>
    <t>190.8888133396343</t>
  </si>
  <si>
    <t>191.45324595604498</t>
  </si>
  <si>
    <t>189.07325493046824</t>
  </si>
  <si>
    <t>185.3386379441719</t>
  </si>
  <si>
    <t>185.1410592537628</t>
  </si>
  <si>
    <t>187.144821802588</t>
  </si>
  <si>
    <t>187.17303213641367</t>
  </si>
  <si>
    <t>190.58782873252127</t>
  </si>
  <si>
    <t>192.31870864165234</t>
  </si>
  <si>
    <t>192.17759497553504</t>
  </si>
  <si>
    <t>194.15308245295148</t>
  </si>
  <si>
    <t>195.08438302730696</t>
  </si>
  <si>
    <t>193.18415630733116</t>
  </si>
  <si>
    <t>195.1972665148904</t>
  </si>
  <si>
    <t>194.68929443957472</t>
  </si>
  <si>
    <t>193.6356927625278</t>
  </si>
  <si>
    <t>188.14191931078716</t>
  </si>
  <si>
    <t>191.3403879189828</t>
  </si>
  <si>
    <t>190.66305350244247</t>
  </si>
  <si>
    <t>192.71379219543084</t>
  </si>
  <si>
    <t>193.69192548147083</t>
  </si>
  <si>
    <t>192.7855322174653</t>
  </si>
  <si>
    <t>193.1631915293016</t>
  </si>
  <si>
    <t>192.42678158877055</t>
  </si>
  <si>
    <t>192.5778207394386</t>
  </si>
  <si>
    <t>189.66039546227634</t>
  </si>
  <si>
    <t>192.49287082291323</t>
  </si>
  <si>
    <t>192.13572061571088</t>
  </si>
  <si>
    <t>192.4033705815709</t>
  </si>
  <si>
    <t>193.84679279714052</t>
  </si>
  <si>
    <t>192.24088679437307</t>
  </si>
  <si>
    <t>196.49460955923288</t>
  </si>
  <si>
    <t>195.5769575432748</t>
  </si>
  <si>
    <t>195.51006336215778</t>
  </si>
  <si>
    <t>195.6343161319984</t>
  </si>
  <si>
    <t>196.32258004619132</t>
  </si>
  <si>
    <t>198.53067959782777</t>
  </si>
  <si>
    <t>199.66823839409219</t>
  </si>
  <si>
    <t>203.7594587008775</t>
  </si>
  <si>
    <t>208.42425758548467</t>
  </si>
  <si>
    <t>208.38602708280297</t>
  </si>
  <si>
    <t>206.93304767315777</t>
  </si>
  <si>
    <t>206.68449893299308</t>
  </si>
  <si>
    <t>203.36756249429675</t>
  </si>
  <si>
    <t>198.92261491532366</t>
  </si>
  <si>
    <t>199.03732088792813</t>
  </si>
  <si>
    <t>198.80789203558263</t>
  </si>
  <si>
    <t>199.57263974347617</t>
  </si>
  <si>
    <t>198.13878171252193</t>
  </si>
  <si>
    <t>200.41382068080773</t>
  </si>
  <si>
    <t>203.56827081882508</t>
  </si>
  <si>
    <t>210.680163114008</t>
  </si>
  <si>
    <t>197.0682079306144</t>
  </si>
  <si>
    <t>189.70774392550197</t>
  </si>
  <si>
    <t>200.1557089597665</t>
  </si>
  <si>
    <t>208.0992263376162</t>
  </si>
  <si>
    <t>209.34192439862545</t>
  </si>
  <si>
    <t>207.8698231239173</t>
  </si>
  <si>
    <t>199.99545656002226</t>
  </si>
  <si>
    <t>172.999920359156</t>
  </si>
  <si>
    <t>156.42641321776483</t>
  </si>
  <si>
    <t>149.70869107404073</t>
  </si>
  <si>
    <t>151.45529097584802</t>
  </si>
  <si>
    <t>160.26505462938707</t>
  </si>
  <si>
    <t>167.8464492565461</t>
  </si>
  <si>
    <t>165.19778619715706</t>
  </si>
  <si>
    <t>157.83711795253373</t>
  </si>
  <si>
    <t>159.81403692743183</t>
  </si>
  <si>
    <t>172.52007738650428</t>
  </si>
  <si>
    <t>179.7752196762987</t>
  </si>
  <si>
    <t>174.53536220388284</t>
  </si>
  <si>
    <t>176.31076149677358</t>
  </si>
  <si>
    <t>176.52192215404116</t>
  </si>
  <si>
    <t>178.9786697860821</t>
  </si>
  <si>
    <t>181.82887919018472</t>
  </si>
  <si>
    <t>174.0939506320288</t>
  </si>
  <si>
    <t>171.57956963817975</t>
  </si>
  <si>
    <t>173.9787674473975</t>
  </si>
  <si>
    <t>177.13609747398897</t>
  </si>
  <si>
    <t>180.89798392264112</t>
  </si>
  <si>
    <t>173.05747762257764</t>
  </si>
  <si>
    <t>167.51061156302245</t>
  </si>
  <si>
    <t>172.28975436111136</t>
  </si>
  <si>
    <t>168.57583452290942</t>
  </si>
  <si>
    <t>169.4299420634281</t>
  </si>
  <si>
    <t>172.39528684443292</t>
  </si>
  <si>
    <t>177.83665589607205</t>
  </si>
  <si>
    <t>177.4047958793475</t>
  </si>
  <si>
    <t>173.7484301815107</t>
  </si>
  <si>
    <t>172.1074083711645</t>
  </si>
  <si>
    <t>170.74467240748422</t>
  </si>
  <si>
    <t>174.79446710605438</t>
  </si>
  <si>
    <t>177.26088513430528</t>
  </si>
  <si>
    <t>170.86945950733212</t>
  </si>
  <si>
    <t>170.61993127496595</t>
  </si>
  <si>
    <t>174.5929688249124</t>
  </si>
  <si>
    <t>173.10549536460593</t>
  </si>
  <si>
    <t>180.55252042845254</t>
  </si>
  <si>
    <t>183.27471863033537</t>
  </si>
  <si>
    <t>178.91765298701807</t>
  </si>
  <si>
    <t>171.3217696013969</t>
  </si>
  <si>
    <t>168.2082540211516</t>
  </si>
  <si>
    <t>160.6701900621759</t>
  </si>
  <si>
    <t>161.87515337412583</t>
  </si>
  <si>
    <t>158.16393500460396</t>
  </si>
  <si>
    <t>157.55665122927022</t>
  </si>
  <si>
    <t>155.91797043191679</t>
  </si>
  <si>
    <t>160.40996418670056</t>
  </si>
  <si>
    <t>159.75444998223378</t>
  </si>
  <si>
    <t>162.24145118025075</t>
  </si>
  <si>
    <t>161.99081611715542</t>
  </si>
  <si>
    <t>161.4991925543993</t>
  </si>
  <si>
    <t>161.4317289104687</t>
  </si>
  <si>
    <t>162.90657443576387</t>
  </si>
  <si>
    <t>161.74018491897036</t>
  </si>
  <si>
    <t>161.9329788350761</t>
  </si>
  <si>
    <t>159.46523122702246</t>
  </si>
  <si>
    <t>157.1035855195318</t>
  </si>
  <si>
    <t>158.08685628530284</t>
  </si>
  <si>
    <t>156.66019299701725</t>
  </si>
  <si>
    <t>156.62164029457287</t>
  </si>
  <si>
    <t>157.7783638719514</t>
  </si>
  <si>
    <t>160.7184067710542</t>
  </si>
  <si>
    <t>162.98367100467755</t>
  </si>
  <si>
    <t>163.01259901928134</t>
  </si>
  <si>
    <t>165.0657982640707</t>
  </si>
  <si>
    <t>168.7866328333094</t>
  </si>
  <si>
    <t>168.46850846995957</t>
  </si>
  <si>
    <t>164.8344305893357</t>
  </si>
  <si>
    <t>168.08291681251455</t>
  </si>
  <si>
    <t>169.5095787566845</t>
  </si>
  <si>
    <t>171.0615220333785</t>
  </si>
  <si>
    <t>171.0808050529282</t>
  </si>
  <si>
    <t>168.8637371822548</t>
  </si>
  <si>
    <t>167.37925448554213</t>
  </si>
  <si>
    <t>162.54023757540136</t>
  </si>
  <si>
    <t>158.69212280802444</t>
  </si>
  <si>
    <t>163.555886535656</t>
  </si>
  <si>
    <t>161.5696717472761</t>
  </si>
  <si>
    <t>162.24790001157632</t>
  </si>
  <si>
    <t>158.27551027624452</t>
  </si>
  <si>
    <t>157.0934780925079</t>
  </si>
  <si>
    <t>158.5467818974327</t>
  </si>
  <si>
    <t>163.2458342889573</t>
  </si>
  <si>
    <t>163.05205265466776</t>
  </si>
  <si>
    <t>163.11988539579283</t>
  </si>
  <si>
    <t>164.28253611503428</t>
  </si>
  <si>
    <t>163.91434679635088</t>
  </si>
  <si>
    <t>164.4278730419673</t>
  </si>
  <si>
    <t>162.66451517091977</t>
  </si>
  <si>
    <t>162.3641558177974</t>
  </si>
  <si>
    <t>163.54618544756005</t>
  </si>
  <si>
    <t>158.79867513472286</t>
  </si>
  <si>
    <t>158.08175429929415</t>
  </si>
  <si>
    <t>157.08379585768427</t>
  </si>
  <si>
    <t>144.50777378586568</t>
  </si>
  <si>
    <t>149.9916090782758</t>
  </si>
  <si>
    <t>149.56532455383</t>
  </si>
  <si>
    <t>164.09844067175862</t>
  </si>
  <si>
    <t>163.2846001589465</t>
  </si>
  <si>
    <t>161.45339817733824</t>
  </si>
  <si>
    <t>163.11019533864805</t>
  </si>
  <si>
    <t>160.17450307340897</t>
  </si>
  <si>
    <t>161.26932645375643</t>
  </si>
  <si>
    <t>169.10753128083388</t>
  </si>
  <si>
    <t>168.14832867887392</t>
  </si>
  <si>
    <t>173.35119261625903</t>
  </si>
  <si>
    <t>176.66475260393423</t>
  </si>
  <si>
    <t>174.91107797557333</t>
  </si>
  <si>
    <t>176.61141713162</t>
  </si>
  <si>
    <t>173.7885690237411</t>
  </si>
  <si>
    <t>176.6113943941358</t>
  </si>
  <si>
    <t>176.7379426941828</t>
  </si>
  <si>
    <t>175.5308190007057</t>
  </si>
  <si>
    <t>176.8337506268513</t>
  </si>
  <si>
    <t>180.7326682917789</t>
  </si>
  <si>
    <t>177.29767364307142</t>
  </si>
  <si>
    <t>194.68986950908794</t>
  </si>
  <si>
    <t>190.16907119157796</t>
  </si>
  <si>
    <t>183.11150251339868</t>
  </si>
  <si>
    <t>190.44544859676782</t>
  </si>
  <si>
    <t>190.4454530824683</t>
  </si>
  <si>
    <t>190.50467309850941</t>
  </si>
  <si>
    <t>187.59281114304324</t>
  </si>
  <si>
    <t>192.44918423982588</t>
  </si>
  <si>
    <t>206.19908205894387</t>
  </si>
  <si>
    <t>69.9574814415195</t>
  </si>
  <si>
    <t>69.69139137515167</t>
  </si>
  <si>
    <t>69.82444061272895</t>
  </si>
  <si>
    <t>69.14346999247427</t>
  </si>
  <si>
    <t>70.41927519541063</t>
  </si>
  <si>
    <t>69.8478919828756</t>
  </si>
  <si>
    <t>69.81660205700607</t>
  </si>
  <si>
    <t>67.47633615371258</t>
  </si>
  <si>
    <t>66.95195725842936</t>
  </si>
  <si>
    <t>66.7014937239795</t>
  </si>
  <si>
    <t>68.37646627832555</t>
  </si>
  <si>
    <t>68.07121467657929</t>
  </si>
  <si>
    <t>69.58181610985854</t>
  </si>
  <si>
    <t>69.61310019932752</t>
  </si>
  <si>
    <t>69.53484531990698</t>
  </si>
  <si>
    <t>69.19044564842027</t>
  </si>
  <si>
    <t>67.53897285522186</t>
  </si>
  <si>
    <t>67.61721334888853</t>
  </si>
  <si>
    <t>68.28251607017496</t>
  </si>
  <si>
    <t>70.3566615856644</t>
  </si>
  <si>
    <t>71.7107363303385</t>
  </si>
  <si>
    <t>74.52061237220806</t>
  </si>
  <si>
    <t>74.25452068997691</t>
  </si>
  <si>
    <t>74.60671978609194</t>
  </si>
  <si>
    <t>74.98241059412051</t>
  </si>
  <si>
    <t>74.65367032502296</t>
  </si>
  <si>
    <t>73.84750071750173</t>
  </si>
  <si>
    <t>74.16057273267802</t>
  </si>
  <si>
    <t>73.753607183423</t>
  </si>
  <si>
    <t>73.87881086746833</t>
  </si>
  <si>
    <t>75.75728259951516</t>
  </si>
  <si>
    <t>75.67902153206185</t>
  </si>
  <si>
    <t>75.47550854080743</t>
  </si>
  <si>
    <t>76.0625544284167</t>
  </si>
  <si>
    <t>76.06254093728072</t>
  </si>
  <si>
    <t>75.89032962458656</t>
  </si>
  <si>
    <t>75.9842647139385</t>
  </si>
  <si>
    <t>76.94516342824379</t>
  </si>
  <si>
    <t>76.11121061563537</t>
  </si>
  <si>
    <t>75.74143947453038</t>
  </si>
  <si>
    <t>75.96960198217695</t>
  </si>
  <si>
    <t>79.0615739120667</t>
  </si>
  <si>
    <t>78.61310246537003</t>
  </si>
  <si>
    <t>78.3613493298092</t>
  </si>
  <si>
    <t>77.8656752048368</t>
  </si>
  <si>
    <t>75.05693538158057</t>
  </si>
  <si>
    <t>74.60849453932832</t>
  </si>
  <si>
    <t>75.56048361797508</t>
  </si>
  <si>
    <t>74.93105060945022</t>
  </si>
  <si>
    <t>74.63211169149315</t>
  </si>
  <si>
    <t>73.29461015500654</t>
  </si>
  <si>
    <t>73.0113642184185</t>
  </si>
  <si>
    <t>72.02006783465549</t>
  </si>
  <si>
    <t>72.72026014886663</t>
  </si>
  <si>
    <t>72.92482813342215</t>
  </si>
  <si>
    <t>72.7753236929684</t>
  </si>
  <si>
    <t>72.07516612761994</t>
  </si>
  <si>
    <t>71.73684679958382</t>
  </si>
  <si>
    <t>71.92565407311974</t>
  </si>
  <si>
    <t>71.72894385764012</t>
  </si>
  <si>
    <t>71.50077552879148</t>
  </si>
  <si>
    <t>71.24900597611853</t>
  </si>
  <si>
    <t>71.10742598618819</t>
  </si>
  <si>
    <t>70.4465220770219</t>
  </si>
  <si>
    <t>72.2718265749947</t>
  </si>
  <si>
    <t>72.24032765242201</t>
  </si>
  <si>
    <t>71.66601757356268</t>
  </si>
  <si>
    <t>71.88632834986747</t>
  </si>
  <si>
    <t>73.0113682665467</t>
  </si>
  <si>
    <t>74.51407003248868</t>
  </si>
  <si>
    <t>75.45032601357099</t>
  </si>
  <si>
    <t>75.15922736068119</t>
  </si>
  <si>
    <t>74.93103840449409</t>
  </si>
  <si>
    <t>75.70999028512045</t>
  </si>
  <si>
    <t>75.91451569924257</t>
  </si>
  <si>
    <t>73.87682452978457</t>
  </si>
  <si>
    <t>74.31739233078075</t>
  </si>
  <si>
    <t>74.1915216260403</t>
  </si>
  <si>
    <t>74.06559752074877</t>
  </si>
  <si>
    <t>74.00268968386183</t>
  </si>
  <si>
    <t>74.18363504000726</t>
  </si>
  <si>
    <t>74.51409234340167</t>
  </si>
  <si>
    <t>74.30166668537905</t>
  </si>
  <si>
    <t>74.92319100893886</t>
  </si>
  <si>
    <t>74.7028938747701</t>
  </si>
  <si>
    <t>75.89878863327104</t>
  </si>
  <si>
    <t>76.05118860700107</t>
  </si>
  <si>
    <t>78.02840524112555</t>
  </si>
  <si>
    <t>78.47128064566235</t>
  </si>
  <si>
    <t>78.38427843604832</t>
  </si>
  <si>
    <t>76.46245373387907</t>
  </si>
  <si>
    <t>76.59690059745567</t>
  </si>
  <si>
    <t>76.75506615887365</t>
  </si>
  <si>
    <t>76.13028120101343</t>
  </si>
  <si>
    <t>75.29193856986535</t>
  </si>
  <si>
    <t>74.85694688176699</t>
  </si>
  <si>
    <t>74.61969090815836</t>
  </si>
  <si>
    <t>73.9711787054503</t>
  </si>
  <si>
    <t>74.03443650680595</t>
  </si>
  <si>
    <t>74.50105574461742</t>
  </si>
  <si>
    <t>74.71461463293397</t>
  </si>
  <si>
    <t>75.01511771109162</t>
  </si>
  <si>
    <t>75.3314731276521</t>
  </si>
  <si>
    <t>75.27612630776477</t>
  </si>
  <si>
    <t>78.89045759412957</t>
  </si>
  <si>
    <t>77.80695379984712</t>
  </si>
  <si>
    <t>78.46338343291143</t>
  </si>
  <si>
    <t>79.34125000737684</t>
  </si>
  <si>
    <t>79.77623050400575</t>
  </si>
  <si>
    <t>76.85789053017942</t>
  </si>
  <si>
    <t>77.4431413495616</t>
  </si>
  <si>
    <t>76.75506811224602</t>
  </si>
  <si>
    <t>76.88160032433082</t>
  </si>
  <si>
    <t>77.56968780669054</t>
  </si>
  <si>
    <t>77.03981187505175</t>
  </si>
  <si>
    <t>77.8148520800133</t>
  </si>
  <si>
    <t>77.46685325286823</t>
  </si>
  <si>
    <t>76.834156981857</t>
  </si>
  <si>
    <t>77.71204442872563</t>
  </si>
  <si>
    <t>77.79904770118696</t>
  </si>
  <si>
    <t>78.02839961114618</t>
  </si>
  <si>
    <t>77.70415022805399</t>
  </si>
  <si>
    <t>76.74716607750403</t>
  </si>
  <si>
    <t>75.63201874067828</t>
  </si>
  <si>
    <t>72.44475264721974</t>
  </si>
  <si>
    <t>72.51594660019866</t>
  </si>
  <si>
    <t>72.9430326506673</t>
  </si>
  <si>
    <t>74.16100311279297</t>
  </si>
  <si>
    <t>75.13375635378932</t>
  </si>
  <si>
    <t>74.8411344587627</t>
  </si>
  <si>
    <t>75.4788091212035</t>
  </si>
  <si>
    <t>74.64386496594521</t>
  </si>
  <si>
    <t>75.14480724353167</t>
  </si>
  <si>
    <t>75.38338870155278</t>
  </si>
  <si>
    <t>75.94798696492758</t>
  </si>
  <si>
    <t>76.04337506011338</t>
  </si>
  <si>
    <t>76.52048527486184</t>
  </si>
  <si>
    <t>72.7195314535663</t>
  </si>
  <si>
    <t>72.47301720747423</t>
  </si>
  <si>
    <t>73.26818720046816</t>
  </si>
  <si>
    <t>72.34576337125087</t>
  </si>
  <si>
    <t>73.80094761306718</t>
  </si>
  <si>
    <t>74.60408130773169</t>
  </si>
  <si>
    <t>73.4351856099399</t>
  </si>
  <si>
    <t>73.02962515305178</t>
  </si>
  <si>
    <t>72.84674049873422</t>
  </si>
  <si>
    <t>71.86069816003916</t>
  </si>
  <si>
    <t>71.64603310008458</t>
  </si>
  <si>
    <t>71.13708634398539</t>
  </si>
  <si>
    <t>70.5804677505538</t>
  </si>
  <si>
    <t>71.00191090799692</t>
  </si>
  <si>
    <t>71.51085404658582</t>
  </si>
  <si>
    <t>72.75926564491212</t>
  </si>
  <si>
    <t>73.14889885517555</t>
  </si>
  <si>
    <t>73.80097994752721</t>
  </si>
  <si>
    <t>74.78698166874341</t>
  </si>
  <si>
    <t>75.12096729132209</t>
  </si>
  <si>
    <t>76.36941122728018</t>
  </si>
  <si>
    <t>77.78484093482164</t>
  </si>
  <si>
    <t>77.47469791933551</t>
  </si>
  <si>
    <t>76.7431434039179</t>
  </si>
  <si>
    <t>77.12481906854703</t>
  </si>
  <si>
    <t>76.79880580187925</t>
  </si>
  <si>
    <t>78.27783565051921</t>
  </si>
  <si>
    <t>78.61977851263607</t>
  </si>
  <si>
    <t>77.91206611458423</t>
  </si>
  <si>
    <t>76.21036529541016</t>
  </si>
  <si>
    <t>76.53640207758801</t>
  </si>
  <si>
    <t>77.34748827807621</t>
  </si>
  <si>
    <t>78.18242170372912</t>
  </si>
  <si>
    <t>77.88023033872088</t>
  </si>
  <si>
    <t>76.87036760322779</t>
  </si>
  <si>
    <t>76.88626972766241</t>
  </si>
  <si>
    <t>78.30967770394842</t>
  </si>
  <si>
    <t>78.15857179131883</t>
  </si>
  <si>
    <t>79.5660261025352</t>
  </si>
  <si>
    <t>79.58194947174927</t>
  </si>
  <si>
    <t>78.95274157594568</t>
  </si>
  <si>
    <t>77.6740391110623</t>
  </si>
  <si>
    <t>76.68302071913241</t>
  </si>
  <si>
    <t>75.73996420272269</t>
  </si>
  <si>
    <t>77.3942952383234</t>
  </si>
  <si>
    <t>77.31439301343093</t>
  </si>
  <si>
    <t>74.74895299104175</t>
  </si>
  <si>
    <t>75.87583244727915</t>
  </si>
  <si>
    <t>76.08003324740876</t>
  </si>
  <si>
    <t>76.78078408469007</t>
  </si>
  <si>
    <t>76.64065980139947</t>
  </si>
  <si>
    <t>75.8491508677426</t>
  </si>
  <si>
    <t>73.4994743290054</t>
  </si>
  <si>
    <t>73.96942540245455</t>
  </si>
  <si>
    <t>74.07658228746642</t>
  </si>
  <si>
    <t>74.0024311459463</t>
  </si>
  <si>
    <t>72.07319075026321</t>
  </si>
  <si>
    <t>70.35833428074169</t>
  </si>
  <si>
    <t>70.33360301529423</t>
  </si>
  <si>
    <t>71.53732681141587</t>
  </si>
  <si>
    <t>70.69638388432605</t>
  </si>
  <si>
    <t>70.2758973297859</t>
  </si>
  <si>
    <t>69.99559467723326</t>
  </si>
  <si>
    <t>71.48782860964538</t>
  </si>
  <si>
    <t>72.59261826603365</t>
  </si>
  <si>
    <t>72.46893127677164</t>
  </si>
  <si>
    <t>74.36516199706608</t>
  </si>
  <si>
    <t>73.28512322308477</t>
  </si>
  <si>
    <t>77.34142299557757</t>
  </si>
  <si>
    <t>77.07757008724309</t>
  </si>
  <si>
    <t>74.6537061335099</t>
  </si>
  <si>
    <t>75.26379094838305</t>
  </si>
  <si>
    <t>76.00579511257611</t>
  </si>
  <si>
    <t>75.95635859724554</t>
  </si>
  <si>
    <t>77.39088759711417</t>
  </si>
  <si>
    <t>76.3356037498986</t>
  </si>
  <si>
    <t>77.1600505085281</t>
  </si>
  <si>
    <t>77.49807475906033</t>
  </si>
  <si>
    <t>76.31908302584685</t>
  </si>
  <si>
    <t>77.86082349985261</t>
  </si>
  <si>
    <t>78.33900409932203</t>
  </si>
  <si>
    <t>77.75364524289759</t>
  </si>
  <si>
    <t>78.41305870384308</t>
  </si>
  <si>
    <t>78.89429203160552</t>
  </si>
  <si>
    <t>80.32979357227948</t>
  </si>
  <si>
    <t>81.10146267989803</t>
  </si>
  <si>
    <t>80.43768908430282</t>
  </si>
  <si>
    <t>80.25512025171288</t>
  </si>
  <si>
    <t>79.9730131060705</t>
  </si>
  <si>
    <t>80.33812096958732</t>
  </si>
  <si>
    <t>78.96069249824964</t>
  </si>
  <si>
    <t>79.61618980592884</t>
  </si>
  <si>
    <t>79.96471363691738</t>
  </si>
  <si>
    <t>80.56212030803572</t>
  </si>
  <si>
    <t>80.9189226328954</t>
  </si>
  <si>
    <t>78.57897136346708</t>
  </si>
  <si>
    <t>78.01474949995156</t>
  </si>
  <si>
    <t>74.9943951272191</t>
  </si>
  <si>
    <t>74.99437660186346</t>
  </si>
  <si>
    <t>75.74949605976008</t>
  </si>
  <si>
    <t>76.01502139550475</t>
  </si>
  <si>
    <t>76.1560691201483</t>
  </si>
  <si>
    <t>76.85306549072266</t>
  </si>
  <si>
    <t>77.5832816443894</t>
  </si>
  <si>
    <t>77.442195622455</t>
  </si>
  <si>
    <t>78.52091627499888</t>
  </si>
  <si>
    <t>78.3881617848483</t>
  </si>
  <si>
    <t>78.68686860771984</t>
  </si>
  <si>
    <t>77.71603712449644</t>
  </si>
  <si>
    <t>77.11860708455461</t>
  </si>
  <si>
    <t>77.43389166978889</t>
  </si>
  <si>
    <t>78.16410467275567</t>
  </si>
  <si>
    <t>78.67026609741494</t>
  </si>
  <si>
    <t>78.57071032810109</t>
  </si>
  <si>
    <t>79.11836114648672</t>
  </si>
  <si>
    <t>79.29259863117066</t>
  </si>
  <si>
    <t>79.09344842011211</t>
  </si>
  <si>
    <t>80.34638573341596</t>
  </si>
  <si>
    <t>80.4044813701346</t>
  </si>
  <si>
    <t>80.42106852714748</t>
  </si>
  <si>
    <t>81.35043159654374</t>
  </si>
  <si>
    <t>81.7321099991287</t>
  </si>
  <si>
    <t>81.22594224624375</t>
  </si>
  <si>
    <t>81.9395541086622</t>
  </si>
  <si>
    <t>82.14697928505193</t>
  </si>
  <si>
    <t>81.50808096338096</t>
  </si>
  <si>
    <t>80.83596991277896</t>
  </si>
  <si>
    <t>80.47085842862506</t>
  </si>
  <si>
    <t>80.04159831712883</t>
  </si>
  <si>
    <t>79.61572827282751</t>
  </si>
  <si>
    <t>79.78275105207388</t>
  </si>
  <si>
    <t>80.00817744359678</t>
  </si>
  <si>
    <t>79.66584651102744</t>
  </si>
  <si>
    <t>79.49884187795082</t>
  </si>
  <si>
    <t>79.54059706087033</t>
  </si>
  <si>
    <t>79.72429355712325</t>
  </si>
  <si>
    <t>79.82449003199162</t>
  </si>
  <si>
    <t>79.11474194667976</t>
  </si>
  <si>
    <t>78.78073428226759</t>
  </si>
  <si>
    <t>80.34218838786002</t>
  </si>
  <si>
    <t>81.7031864069778</t>
  </si>
  <si>
    <t>80.90996703413063</t>
  </si>
  <si>
    <t>78.68889994300896</t>
  </si>
  <si>
    <t>80.30043521881791</t>
  </si>
  <si>
    <t>82.17912602824227</t>
  </si>
  <si>
    <t>82.4880788822982</t>
  </si>
  <si>
    <t>83.2562682850246</t>
  </si>
  <si>
    <t>83.17277344669122</t>
  </si>
  <si>
    <t>83.68212667744277</t>
  </si>
  <si>
    <t>83.43994973122109</t>
  </si>
  <si>
    <t>84.64233125545691</t>
  </si>
  <si>
    <t>85.40216850088592</t>
  </si>
  <si>
    <t>85.52742736254997</t>
  </si>
  <si>
    <t>84.93460065540097</t>
  </si>
  <si>
    <t>85.26857299724195</t>
  </si>
  <si>
    <t>84.89283600871198</t>
  </si>
  <si>
    <t>85.86974813718695</t>
  </si>
  <si>
    <t>85.34375199871593</t>
  </si>
  <si>
    <t>86.2872402465342</t>
  </si>
  <si>
    <t>86.18708139515311</t>
  </si>
  <si>
    <t>86.36241118778575</t>
  </si>
  <si>
    <t>86.76320122887604</t>
  </si>
  <si>
    <t>87.21409841805131</t>
  </si>
  <si>
    <t>86.69641348944515</t>
  </si>
  <si>
    <t>86.72143924840908</t>
  </si>
  <si>
    <t>87.62324644444652</t>
  </si>
  <si>
    <t>88.35802203533108</t>
  </si>
  <si>
    <t>88.78385925292969</t>
  </si>
  <si>
    <t>88.80891187862026</t>
  </si>
  <si>
    <t>88.89239213429158</t>
  </si>
  <si>
    <t>88.76715022210556</t>
  </si>
  <si>
    <t>88.62521162423253</t>
  </si>
  <si>
    <t>88.42481166427656</t>
  </si>
  <si>
    <t>88.68365784593152</t>
  </si>
  <si>
    <t>90.80453059181147</t>
  </si>
  <si>
    <t>90.04468536376953</t>
  </si>
  <si>
    <t>91.53094560550632</t>
  </si>
  <si>
    <t>91.44744762581333</t>
  </si>
  <si>
    <t>90.77945205137512</t>
  </si>
  <si>
    <t>89.8018317308086</t>
  </si>
  <si>
    <t>90.9941554134364</t>
  </si>
  <si>
    <t>90.93538417374906</t>
  </si>
  <si>
    <t>90.87658849767344</t>
  </si>
  <si>
    <t>92.01015614720467</t>
  </si>
  <si>
    <t>92.19488214986613</t>
  </si>
  <si>
    <t>92.65669815212675</t>
  </si>
  <si>
    <t>92.64829224215603</t>
  </si>
  <si>
    <t>92.06894179016082</t>
  </si>
  <si>
    <t>91.89261455819457</t>
  </si>
  <si>
    <t>90.86822170097433</t>
  </si>
  <si>
    <t>89.21407645676798</t>
  </si>
  <si>
    <t>89.3484229363315</t>
  </si>
  <si>
    <t>89.48275533065504</t>
  </si>
  <si>
    <t>88.65150532460879</t>
  </si>
  <si>
    <t>87.9797727660761</t>
  </si>
  <si>
    <t>87.9209951201439</t>
  </si>
  <si>
    <t>87.71947807051494</t>
  </si>
  <si>
    <t>87.60192012222947</t>
  </si>
  <si>
    <t>87.82862304024093</t>
  </si>
  <si>
    <t>87.71947806166028</t>
  </si>
  <si>
    <t>87.81183608459845</t>
  </si>
  <si>
    <t>87.50956103532071</t>
  </si>
  <si>
    <t>88.71029432116576</t>
  </si>
  <si>
    <t>87.66910039856732</t>
  </si>
  <si>
    <t>87.54315437136837</t>
  </si>
  <si>
    <t>87.13172363011645</t>
  </si>
  <si>
    <t>85.15851997095533</t>
  </si>
  <si>
    <t>84.56234299782777</t>
  </si>
  <si>
    <t>84.52037066389336</t>
  </si>
  <si>
    <t>84.53717446141765</t>
  </si>
  <si>
    <t>85.35163678692635</t>
  </si>
  <si>
    <t>87.4339701619149</t>
  </si>
  <si>
    <t>87.14008511559834</t>
  </si>
  <si>
    <t>88.97056374797235</t>
  </si>
  <si>
    <t>98.91216365405862</t>
  </si>
  <si>
    <t>98.57629424784477</t>
  </si>
  <si>
    <t>97.51834827231153</t>
  </si>
  <si>
    <t>98.22363190613906</t>
  </si>
  <si>
    <t>97.50152674509924</t>
  </si>
  <si>
    <t>97.1740833286569</t>
  </si>
  <si>
    <t>96.10769994768694</t>
  </si>
  <si>
    <t>96.8213973891695</t>
  </si>
  <si>
    <t>95.06652775367728</t>
  </si>
  <si>
    <t>94.39477095102336</t>
  </si>
  <si>
    <t>94.8733973653556</t>
  </si>
  <si>
    <t>95.34361174366502</t>
  </si>
  <si>
    <t>99.04651874183617</t>
  </si>
  <si>
    <t>100.23882743306486</t>
  </si>
  <si>
    <t>103.58190917968751</t>
  </si>
  <si>
    <t>104.60305251517154</t>
  </si>
  <si>
    <t>104.65370165982968</t>
  </si>
  <si>
    <t>104.43426206358401</t>
  </si>
  <si>
    <t>103.75068843391094</t>
  </si>
  <si>
    <t>104.00388442879326</t>
  </si>
  <si>
    <t>103.68319471143393</t>
  </si>
  <si>
    <t>104.05449923168472</t>
  </si>
  <si>
    <t>101.75649225701392</t>
  </si>
  <si>
    <t>101.64375585620375</t>
  </si>
  <si>
    <t>101.00196292317516</t>
  </si>
  <si>
    <t>101.39224520712173</t>
  </si>
  <si>
    <t>101.74782082092239</t>
  </si>
  <si>
    <t>101.71314567399767</t>
  </si>
  <si>
    <t>101.11470641360717</t>
  </si>
  <si>
    <t>101.12339367137093</t>
  </si>
  <si>
    <t>101.90394303968728</t>
  </si>
  <si>
    <t>101.77383632457077</t>
  </si>
  <si>
    <t>101.40961255397134</t>
  </si>
  <si>
    <t>101.45295520027298</t>
  </si>
  <si>
    <t>102.0513507260364</t>
  </si>
  <si>
    <t>104.38431195696444</t>
  </si>
  <si>
    <t>105.00873390222851</t>
  </si>
  <si>
    <t>104.54908188381636</t>
  </si>
  <si>
    <t>106.04946496890518</t>
  </si>
  <si>
    <t>107.15090704388558</t>
  </si>
  <si>
    <t>105.86736504487062</t>
  </si>
  <si>
    <t>103.98537563172634</t>
  </si>
  <si>
    <t>102.78854297002083</t>
  </si>
  <si>
    <t>103.2308438790618</t>
  </si>
  <si>
    <t>103.59510254667765</t>
  </si>
  <si>
    <t>105.45973614756059</t>
  </si>
  <si>
    <t>106.38772160223326</t>
  </si>
  <si>
    <t>106.29231182919054</t>
  </si>
  <si>
    <t>106.47442992666885</t>
  </si>
  <si>
    <t>107.02080422681338</t>
  </si>
  <si>
    <t>106.68257889435358</t>
  </si>
  <si>
    <t>106.9340908033088</t>
  </si>
  <si>
    <t>110.4812229740364</t>
  </si>
  <si>
    <t>108.16560131580609</t>
  </si>
  <si>
    <t>108.000818377023</t>
  </si>
  <si>
    <t>107.5758677515903</t>
  </si>
  <si>
    <t>108.51105638516181</t>
  </si>
  <si>
    <t>108.2843615559706</t>
  </si>
  <si>
    <t>109.13011349568187</t>
  </si>
  <si>
    <t>109.41786740107806</t>
  </si>
  <si>
    <t>109.51375597653546</t>
  </si>
  <si>
    <t>108.87726859459084</t>
  </si>
  <si>
    <t>105.3459881033188</t>
  </si>
  <si>
    <t>105.09312768312466</t>
  </si>
  <si>
    <t>104.98847770172242</t>
  </si>
  <si>
    <t>103.9247300389185</t>
  </si>
  <si>
    <t>103.70674971041022</t>
  </si>
  <si>
    <t>104.71819243098969</t>
  </si>
  <si>
    <t>104.09911709360362</t>
  </si>
  <si>
    <t>103.99447909327225</t>
  </si>
  <si>
    <t>103.27079832642087</t>
  </si>
  <si>
    <t>103.29695251175774</t>
  </si>
  <si>
    <t>101.98907688244745</t>
  </si>
  <si>
    <t>102.4773271605779</t>
  </si>
  <si>
    <t>102.48604314981591</t>
  </si>
  <si>
    <t>102.91329282080605</t>
  </si>
  <si>
    <t>103.99449264006547</t>
  </si>
  <si>
    <t>104.19504091268554</t>
  </si>
  <si>
    <t>105.31979625265284</t>
  </si>
  <si>
    <t>105.23262566651788</t>
  </si>
  <si>
    <t>101.43975101815188</t>
  </si>
  <si>
    <t>102.5470928701698</t>
  </si>
  <si>
    <t>103.74161686294943</t>
  </si>
  <si>
    <t>103.91604609699029</t>
  </si>
  <si>
    <t>103.70673921646092</t>
  </si>
  <si>
    <t>103.14001003214742</t>
  </si>
  <si>
    <t>102.67789625147896</t>
  </si>
  <si>
    <t>102.1634366035662</t>
  </si>
  <si>
    <t>101.9977598455613</t>
  </si>
  <si>
    <t>101.36126451379279</t>
  </si>
  <si>
    <t>102.01519949335022</t>
  </si>
  <si>
    <t>102.43374929045335</t>
  </si>
  <si>
    <t>103.30566035684312</t>
  </si>
  <si>
    <t>103.25335228655533</t>
  </si>
  <si>
    <t>103.27078986594924</t>
  </si>
  <si>
    <t>102.9307438324716</t>
  </si>
  <si>
    <t>103.41030409062036</t>
  </si>
  <si>
    <t>103.00047939864781</t>
  </si>
  <si>
    <t>105.20590389829916</t>
  </si>
  <si>
    <t>107.41561608342987</t>
  </si>
  <si>
    <t>109.11669886010581</t>
  </si>
  <si>
    <t>111.940218806877</t>
  </si>
  <si>
    <t>111.27379732828652</t>
  </si>
  <si>
    <t>112.01035378926326</t>
  </si>
  <si>
    <t>109.48500832448268</t>
  </si>
  <si>
    <t>109.41483074271116</t>
  </si>
  <si>
    <t>109.26577506496209</t>
  </si>
  <si>
    <t>111.44915609746691</t>
  </si>
  <si>
    <t>110.16893765519562</t>
  </si>
  <si>
    <t>111.67715999871787</t>
  </si>
  <si>
    <t>110.99320805330844</t>
  </si>
  <si>
    <t>109.80065482569671</t>
  </si>
  <si>
    <t>109.72173543441923</t>
  </si>
  <si>
    <t>109.32715098493108</t>
  </si>
  <si>
    <t>105.9863016513823</t>
  </si>
  <si>
    <t>105.92492158517433</t>
  </si>
  <si>
    <t>107.30161473273361</t>
  </si>
  <si>
    <t>106.19674982956057</t>
  </si>
  <si>
    <t>107.19638528874464</t>
  </si>
  <si>
    <t>107.9680341519748</t>
  </si>
  <si>
    <t>107.24023762309874</t>
  </si>
  <si>
    <t>107.96802308109575</t>
  </si>
  <si>
    <t>108.78351038338072</t>
  </si>
  <si>
    <t>108.94134444454396</t>
  </si>
  <si>
    <t>109.76560497388186</t>
  </si>
  <si>
    <t>111.17733233828902</t>
  </si>
  <si>
    <t>110.06371867330876</t>
  </si>
  <si>
    <t>110.55477555336618</t>
  </si>
  <si>
    <t>109.59022499456171</t>
  </si>
  <si>
    <t>110.86167603335092</t>
  </si>
  <si>
    <t>111.19487874244147</t>
  </si>
  <si>
    <t>110.64245172915638</t>
  </si>
  <si>
    <t>110.9756670646602</t>
  </si>
  <si>
    <t>111.02828197382296</t>
  </si>
  <si>
    <t>111.97528890226403</t>
  </si>
  <si>
    <t>111.01072839931015</t>
  </si>
  <si>
    <t>111.35270576001611</t>
  </si>
  <si>
    <t>110.7476836556273</t>
  </si>
  <si>
    <t>113.38701978128695</t>
  </si>
  <si>
    <t>113.35580706794164</t>
  </si>
  <si>
    <t>113.77888834820003</t>
  </si>
  <si>
    <t>114.36061225356552</t>
  </si>
  <si>
    <t>115.36540229723535</t>
  </si>
  <si>
    <t>116.4935656929538</t>
  </si>
  <si>
    <t>116.64339012534636</t>
  </si>
  <si>
    <t>117.13696813371824</t>
  </si>
  <si>
    <t>118.31805905184167</t>
  </si>
  <si>
    <t>118.24754608265481</t>
  </si>
  <si>
    <t>118.66180976661366</t>
  </si>
  <si>
    <t>118.44145413173078</t>
  </si>
  <si>
    <t>119.88693658402538</t>
  </si>
  <si>
    <t>120.09844336148122</t>
  </si>
  <si>
    <t>120.32764661382662</t>
  </si>
  <si>
    <t>121.14734294982777</t>
  </si>
  <si>
    <t>121.0062884375027</t>
  </si>
  <si>
    <t>121.9758146044767</t>
  </si>
  <si>
    <t>121.97581949337254</t>
  </si>
  <si>
    <t>122.06397739404485</t>
  </si>
  <si>
    <t>121.3676798373069</t>
  </si>
  <si>
    <t>121.54394090030118</t>
  </si>
  <si>
    <t>121.8700679657547</t>
  </si>
  <si>
    <t>119.54321221468732</t>
  </si>
  <si>
    <t>119.28759270645492</t>
  </si>
  <si>
    <t>118.89976397449969</t>
  </si>
  <si>
    <t>120.75066838184681</t>
  </si>
  <si>
    <t>121.50870300400334</t>
  </si>
  <si>
    <t>121.29716693683073</t>
  </si>
  <si>
    <t>121.88766271902819</t>
  </si>
  <si>
    <t>123.8972660781963</t>
  </si>
  <si>
    <t>124.33794532654757</t>
  </si>
  <si>
    <t>123.30669957468062</t>
  </si>
  <si>
    <t>122.90130399330718</t>
  </si>
  <si>
    <t>121.76428818231086</t>
  </si>
  <si>
    <t>122.51346835981523</t>
  </si>
  <si>
    <t>124.31152543692322</t>
  </si>
  <si>
    <t>124.66405586819235</t>
  </si>
  <si>
    <t>123.93247902980787</t>
  </si>
  <si>
    <t>123.50942554883972</t>
  </si>
  <si>
    <t>125.72177697017625</t>
  </si>
  <si>
    <t>126.40923141049296</t>
  </si>
  <si>
    <t>127.98689773197182</t>
  </si>
  <si>
    <t>131.58296698749697</t>
  </si>
  <si>
    <t>133.83937140411965</t>
  </si>
  <si>
    <t>134.09497488090892</t>
  </si>
  <si>
    <t>135.76081422739082</t>
  </si>
  <si>
    <t>136.8713471079923</t>
  </si>
  <si>
    <t>135.02923780510358</t>
  </si>
  <si>
    <t>135.87195087239894</t>
  </si>
  <si>
    <t>135.4558797714991</t>
  </si>
  <si>
    <t>136.04007463955745</t>
  </si>
  <si>
    <t>136.0135517565517</t>
  </si>
  <si>
    <t>135.92504062702076</t>
  </si>
  <si>
    <t>135.08404538092006</t>
  </si>
  <si>
    <t>134.37589494717028</t>
  </si>
  <si>
    <t>135.14605451568852</t>
  </si>
  <si>
    <t>133.94214962619296</t>
  </si>
  <si>
    <t>132.1540255754828</t>
  </si>
  <si>
    <t>133.10422944125426</t>
  </si>
  <si>
    <t>134.22832874844966</t>
  </si>
  <si>
    <t>132.95017552099708</t>
  </si>
  <si>
    <t>136.2861058489249</t>
  </si>
  <si>
    <t>138.43460270683158</t>
  </si>
  <si>
    <t>139.91218627762464</t>
  </si>
  <si>
    <t>139.0147356717645</t>
  </si>
  <si>
    <t>138.9875393703132</t>
  </si>
  <si>
    <t>140.64645806215063</t>
  </si>
  <si>
    <t>139.58583582732953</t>
  </si>
  <si>
    <t>138.4980321046566</t>
  </si>
  <si>
    <t>140.00283448498678</t>
  </si>
  <si>
    <t>140.91842651367188</t>
  </si>
  <si>
    <t>141.43513989936096</t>
  </si>
  <si>
    <t>141.29005567454897</t>
  </si>
  <si>
    <t>140.6827254126877</t>
  </si>
  <si>
    <t>141.00000075247243</t>
  </si>
  <si>
    <t>141.86120348422804</t>
  </si>
  <si>
    <t>140.07537278038774</t>
  </si>
  <si>
    <t>140.80062059008554</t>
  </si>
  <si>
    <t>144.2181747946817</t>
  </si>
  <si>
    <t>147.76264177386705</t>
  </si>
  <si>
    <t>145.75924913204958</t>
  </si>
  <si>
    <t>143.01245264271932</t>
  </si>
  <si>
    <t>146.85616207805768</t>
  </si>
  <si>
    <t>145.83176722839997</t>
  </si>
  <si>
    <t>146.21250165320367</t>
  </si>
  <si>
    <t>146.10368971320096</t>
  </si>
  <si>
    <t>147.3547425521227</t>
  </si>
  <si>
    <t>149.7660419737457</t>
  </si>
  <si>
    <t>149.8930017837555</t>
  </si>
  <si>
    <t>149.267463545571</t>
  </si>
  <si>
    <t>149.40347598998912</t>
  </si>
  <si>
    <t>148.10714541803256</t>
  </si>
  <si>
    <t>148.7416905813565</t>
  </si>
  <si>
    <t>153.6731631975625</t>
  </si>
  <si>
    <t>151.37968965798657</t>
  </si>
  <si>
    <t>150.8357321737612</t>
  </si>
  <si>
    <t>154.38028353216185</t>
  </si>
  <si>
    <t>153.04767477604213</t>
  </si>
  <si>
    <t>154.04994085519633</t>
  </si>
  <si>
    <t>156.30749738046248</t>
  </si>
  <si>
    <t>156.25283441157802</t>
  </si>
  <si>
    <t>154.6234425518348</t>
  </si>
  <si>
    <t>152.3659290380428</t>
  </si>
  <si>
    <t>151.92892515324976</t>
  </si>
  <si>
    <t>150.7182510368316</t>
  </si>
  <si>
    <t>151.99268800771787</t>
  </si>
  <si>
    <t>150.66364181768628</t>
  </si>
  <si>
    <t>149.1525204971626</t>
  </si>
  <si>
    <t>152.34770403094467</t>
  </si>
  <si>
    <t>147.4685301873348</t>
  </si>
  <si>
    <t>146.53084687114907</t>
  </si>
  <si>
    <t>146.59458658596367</t>
  </si>
  <si>
    <t>147.8599319314284</t>
  </si>
  <si>
    <t>151.04595787901698</t>
  </si>
  <si>
    <t>151.0095479384833</t>
  </si>
  <si>
    <t>151.61034305448018</t>
  </si>
  <si>
    <t>150.4906749510936</t>
  </si>
  <si>
    <t>150.5725925545653</t>
  </si>
  <si>
    <t>147.56858841190652</t>
  </si>
  <si>
    <t>145.01977069353015</t>
  </si>
  <si>
    <t>144.13681599179122</t>
  </si>
  <si>
    <t>144.00933749746108</t>
  </si>
  <si>
    <t>144.19139947599265</t>
  </si>
  <si>
    <t>145.72070888033744</t>
  </si>
  <si>
    <t>145.64787495321735</t>
  </si>
  <si>
    <t>146.74025948402473</t>
  </si>
  <si>
    <t>146.8949993568001</t>
  </si>
  <si>
    <t>146.57642286687147</t>
  </si>
  <si>
    <t>146.44896669626894</t>
  </si>
  <si>
    <t>146.9769101558898</t>
  </si>
  <si>
    <t>145.8208266992574</t>
  </si>
  <si>
    <t>145.75710062874398</t>
  </si>
  <si>
    <t>145.63878385659916</t>
  </si>
  <si>
    <t>145.22911634833412</t>
  </si>
  <si>
    <t>150.9094477270752</t>
  </si>
  <si>
    <t>152.74822610773893</t>
  </si>
  <si>
    <t>155.4699726526438</t>
  </si>
  <si>
    <t>158.7197950288328</t>
  </si>
  <si>
    <t>158.81419817318658</t>
  </si>
  <si>
    <t>156.92226172274917</t>
  </si>
  <si>
    <t>156.68462312342263</t>
  </si>
  <si>
    <t>156.20019332716396</t>
  </si>
  <si>
    <t>157.39752124900605</t>
  </si>
  <si>
    <t>155.74319372130967</t>
  </si>
  <si>
    <t>155.12168464354474</t>
  </si>
  <si>
    <t>154.34478155140073</t>
  </si>
  <si>
    <t>154.05232138318755</t>
  </si>
  <si>
    <t>152.1238514855363</t>
  </si>
  <si>
    <t>150.8076598264096</t>
  </si>
  <si>
    <t>149.9485542931467</t>
  </si>
  <si>
    <t>151.40175317406315</t>
  </si>
  <si>
    <t>153.00122222769227</t>
  </si>
  <si>
    <t>152.80015665552992</t>
  </si>
  <si>
    <t>154.6281454964301</t>
  </si>
  <si>
    <t>156.73946528585967</t>
  </si>
  <si>
    <t>156.73032722294073</t>
  </si>
  <si>
    <t>154.60068481396223</t>
  </si>
  <si>
    <t>155.13083074897483</t>
  </si>
  <si>
    <t>154.94803521789188</t>
  </si>
  <si>
    <t>155.29535777505916</t>
  </si>
  <si>
    <t>152.54426391146475</t>
  </si>
  <si>
    <t>151.5114315060829</t>
  </si>
  <si>
    <t>147.95603580816507</t>
  </si>
  <si>
    <t>149.5189516824144</t>
  </si>
  <si>
    <t>149.75659234834822</t>
  </si>
  <si>
    <t>150.05820900412854</t>
  </si>
  <si>
    <t>149.78401629683336</t>
  </si>
  <si>
    <t>154.9663139035547</t>
  </si>
  <si>
    <t>155.47816476198508</t>
  </si>
  <si>
    <t>155.2679242028314</t>
  </si>
  <si>
    <t>153.2845856264061</t>
  </si>
  <si>
    <t>154.8840609872726</t>
  </si>
  <si>
    <t>157.1690659819099</t>
  </si>
  <si>
    <t>156.41958695822692</t>
  </si>
  <si>
    <t>157.40666400157446</t>
  </si>
  <si>
    <t>158.5582689948366</t>
  </si>
  <si>
    <t>159.94758584433555</t>
  </si>
  <si>
    <t>161.83943535019267</t>
  </si>
  <si>
    <t>162.10454180134832</t>
  </si>
  <si>
    <t>159.0883985243695</t>
  </si>
  <si>
    <t>158.7601100481863</t>
  </si>
  <si>
    <t>159.0996395910806</t>
  </si>
  <si>
    <t>159.60435956108543</t>
  </si>
  <si>
    <t>158.98950052505367</t>
  </si>
  <si>
    <t>158.73259237778854</t>
  </si>
  <si>
    <t>159.54927679464305</t>
  </si>
  <si>
    <t>160.54040777001535</t>
  </si>
  <si>
    <t>160.92584719289715</t>
  </si>
  <si>
    <t>160.96255808629724</t>
  </si>
  <si>
    <t>160.02653123652615</t>
  </si>
  <si>
    <t>157.99842971154675</t>
  </si>
  <si>
    <t>159.94391268021806</t>
  </si>
  <si>
    <t>160.3568927359762</t>
  </si>
  <si>
    <t>161.63247354695582</t>
  </si>
  <si>
    <t>166.77152811797822</t>
  </si>
  <si>
    <t>167.1018718068337</t>
  </si>
  <si>
    <t>162.9355910774558</t>
  </si>
  <si>
    <t>161.67833493224492</t>
  </si>
  <si>
    <t>166.65223058023045</t>
  </si>
  <si>
    <t>168.6619786342729</t>
  </si>
  <si>
    <t>166.89997957839165</t>
  </si>
  <si>
    <t>168.55182792243752</t>
  </si>
  <si>
    <t>165.99144816786162</t>
  </si>
  <si>
    <t>167.00092449134306</t>
  </si>
  <si>
    <t>169.8733147949785</t>
  </si>
  <si>
    <t>171.23149134047634</t>
  </si>
  <si>
    <t>171.29568023519383</t>
  </si>
  <si>
    <t>171.38746817261506</t>
  </si>
  <si>
    <t>172.97507763241177</t>
  </si>
  <si>
    <t>174.18646417249093</t>
  </si>
  <si>
    <t>174.7554008955463</t>
  </si>
  <si>
    <t>174.5351564319688</t>
  </si>
  <si>
    <t>172.42447149662445</t>
  </si>
  <si>
    <t>174.55352870945467</t>
  </si>
  <si>
    <t>175.86579040371473</t>
  </si>
  <si>
    <t>180.0229211777122</t>
  </si>
  <si>
    <t>180.85802093335505</t>
  </si>
  <si>
    <t>177.1964775116313</t>
  </si>
  <si>
    <t>174.23231624802753</t>
  </si>
  <si>
    <t>176.3246385641962</t>
  </si>
  <si>
    <t>178.472028292195</t>
  </si>
  <si>
    <t>175.0674419349687</t>
  </si>
  <si>
    <t>176.15949496301062</t>
  </si>
  <si>
    <t>173.7000283157796</t>
  </si>
  <si>
    <t>173.5899473781477</t>
  </si>
  <si>
    <t>177.4590124141867</t>
  </si>
  <si>
    <t>177.67090014004793</t>
  </si>
  <si>
    <t>174.0141391495855</t>
  </si>
  <si>
    <t>173.67332619054994</t>
  </si>
  <si>
    <t>174.3917988094269</t>
  </si>
  <si>
    <t>171.65496140953542</t>
  </si>
  <si>
    <t>174.9193570180685</t>
  </si>
  <si>
    <t>175.2634686361543</t>
  </si>
  <si>
    <t>174.68687413960203</t>
  </si>
  <si>
    <t>172.36177725299282</t>
  </si>
  <si>
    <t>172.38038948266694</t>
  </si>
  <si>
    <t>169.7298277370197</t>
  </si>
  <si>
    <t>167.64654354583467</t>
  </si>
  <si>
    <t>167.60937531996328</t>
  </si>
  <si>
    <t>169.94371016622839</t>
  </si>
  <si>
    <t>170.86442982716767</t>
  </si>
  <si>
    <t>171.1248483936969</t>
  </si>
  <si>
    <t>174.46362436454746</t>
  </si>
  <si>
    <t>174.9193481206013</t>
  </si>
  <si>
    <t>173.43131481200928</t>
  </si>
  <si>
    <t>172.13858724173934</t>
  </si>
  <si>
    <t>170.04602191170247</t>
  </si>
  <si>
    <t>169.7670398308052</t>
  </si>
  <si>
    <t>172.2594801770767</t>
  </si>
  <si>
    <t>167.52565234323174</t>
  </si>
  <si>
    <t>164.83789211040514</t>
  </si>
  <si>
    <t>166.58632019620447</t>
  </si>
  <si>
    <t>166.61424376620812</t>
  </si>
  <si>
    <t>168.7160843574586</t>
  </si>
  <si>
    <t>168.3719434903436</t>
  </si>
  <si>
    <t>165.3587201394735</t>
  </si>
  <si>
    <t>164.21475415033328</t>
  </si>
  <si>
    <t>167.79539032173355</t>
  </si>
  <si>
    <t>170.30639984871692</t>
  </si>
  <si>
    <t>171.09693260435998</t>
  </si>
  <si>
    <t>169.07882097095228</t>
  </si>
  <si>
    <t>162.31862544495127</t>
  </si>
  <si>
    <t>160.6373622607465</t>
  </si>
  <si>
    <t>158.4983954545456</t>
  </si>
  <si>
    <t>159.62854086215043</t>
  </si>
  <si>
    <t>160.0675810710843</t>
  </si>
  <si>
    <t>159.56317275405823</t>
  </si>
  <si>
    <t>157.48030019496213</t>
  </si>
  <si>
    <t>154.62207074974498</t>
  </si>
  <si>
    <t>153.5946200277445</t>
  </si>
  <si>
    <t>153.9308610632711</t>
  </si>
  <si>
    <t>153.18367506682173</t>
  </si>
  <si>
    <t>152.2963332128415</t>
  </si>
  <si>
    <t>154.03362465438425</t>
  </si>
  <si>
    <t>155.78963754272124</t>
  </si>
  <si>
    <t>158.40499706639142</t>
  </si>
  <si>
    <t>159.3483822443638</t>
  </si>
  <si>
    <t>161.1790956763652</t>
  </si>
  <si>
    <t>159.86207100356415</t>
  </si>
  <si>
    <t>160.18901903984508</t>
  </si>
  <si>
    <t>162.15049417723776</t>
  </si>
  <si>
    <t>162.935085233116</t>
  </si>
  <si>
    <t>163.10324702123174</t>
  </si>
  <si>
    <t>165.4570631082665</t>
  </si>
  <si>
    <t>164.63508510345972</t>
  </si>
  <si>
    <t>168.10970064549352</t>
  </si>
  <si>
    <t>162.80434111600982</t>
  </si>
  <si>
    <t>166.68062273076734</t>
  </si>
  <si>
    <t>169.0251220750031</t>
  </si>
  <si>
    <t>170.958557237894</t>
  </si>
  <si>
    <t>171.51895586431206</t>
  </si>
  <si>
    <t>172.67719614438147</t>
  </si>
  <si>
    <t>171.5937352344257</t>
  </si>
  <si>
    <t>171.54703591197813</t>
  </si>
  <si>
    <t>172.55581894261172</t>
  </si>
  <si>
    <t>173.91015185909802</t>
  </si>
  <si>
    <t>174.78815880001144</t>
  </si>
  <si>
    <t>175.12441391120996</t>
  </si>
  <si>
    <t>175.84361919695857</t>
  </si>
  <si>
    <t>178.34686005593665</t>
  </si>
  <si>
    <t>180.5232189935676</t>
  </si>
  <si>
    <t>180.47650276474087</t>
  </si>
  <si>
    <t>182.77423078253724</t>
  </si>
  <si>
    <t>186.8093314042788</t>
  </si>
  <si>
    <t>188.1450039039455</t>
  </si>
  <si>
    <t>190.30327111136765</t>
  </si>
  <si>
    <t>191.5408206401311</t>
  </si>
  <si>
    <t>187.76249423795096</t>
  </si>
  <si>
    <t>185.45613178975626</t>
  </si>
  <si>
    <t>185.3811485015197</t>
  </si>
  <si>
    <t>188.39068051836014</t>
  </si>
  <si>
    <t>186.72185079429102</t>
  </si>
  <si>
    <t>186.67493604168402</t>
  </si>
  <si>
    <t>182.81227423916943</t>
  </si>
  <si>
    <t>184.68737476735723</t>
  </si>
  <si>
    <t>189.1031985034769</t>
  </si>
  <si>
    <t>191.59711331821526</t>
  </si>
  <si>
    <t>193.58467907122417</t>
  </si>
  <si>
    <t>194.85976623221316</t>
  </si>
  <si>
    <t>194.2409542599584</t>
  </si>
  <si>
    <t>192.1971041720217</t>
  </si>
  <si>
    <t>193.65966961824213</t>
  </si>
  <si>
    <t>193.80970913044476</t>
  </si>
  <si>
    <t>192.9284068693735</t>
  </si>
  <si>
    <t>190.9314134524707</t>
  </si>
  <si>
    <t>183.7404333915393</t>
  </si>
  <si>
    <t>189.30946914715318</t>
  </si>
  <si>
    <t>192.58152759274523</t>
  </si>
  <si>
    <t>196.08791333051914</t>
  </si>
  <si>
    <t>197.04420546506307</t>
  </si>
  <si>
    <t>198.04739367673267</t>
  </si>
  <si>
    <t>203.19453685350263</t>
  </si>
  <si>
    <t>203.16640445281556</t>
  </si>
  <si>
    <t>201.36634055840426</t>
  </si>
  <si>
    <t>199.90373965624738</t>
  </si>
  <si>
    <t>199.9693933329706</t>
  </si>
  <si>
    <t>203.67268039891297</t>
  </si>
  <si>
    <t>204.05708214731249</t>
  </si>
  <si>
    <t>200.4006485021435</t>
  </si>
  <si>
    <t>201.39444289832468</t>
  </si>
  <si>
    <t>203.92581405251767</t>
  </si>
  <si>
    <t>203.65393521837717</t>
  </si>
  <si>
    <t>203.32576549611903</t>
  </si>
  <si>
    <t>204.14148155403046</t>
  </si>
  <si>
    <t>204.47900940102124</t>
  </si>
  <si>
    <t>210.81681857581128</t>
  </si>
  <si>
    <t>210.8636784579357</t>
  </si>
  <si>
    <t>210.71899246410615</t>
  </si>
  <si>
    <t>203.8047647043094</t>
  </si>
  <si>
    <t>194.44470460491112</t>
  </si>
  <si>
    <t>193.5698333514734</t>
  </si>
  <si>
    <t>194.29419957508526</t>
  </si>
  <si>
    <t>202.1209083175747</t>
  </si>
  <si>
    <t>203.33440081600727</t>
  </si>
  <si>
    <t>203.82357773881094</t>
  </si>
  <si>
    <t>201.36835032074106</t>
  </si>
  <si>
    <t>204.96182600576526</t>
  </si>
  <si>
    <t>199.31759091531708</t>
  </si>
  <si>
    <t>199.25173939606358</t>
  </si>
  <si>
    <t>198.4615644117952</t>
  </si>
  <si>
    <t>203.37203135249067</t>
  </si>
  <si>
    <t>202.81704065274184</t>
  </si>
  <si>
    <t>201.13314785496584</t>
  </si>
  <si>
    <t>202.6476927002809</t>
  </si>
  <si>
    <t>204.35977704825743</t>
  </si>
  <si>
    <t>202.1491162822169</t>
  </si>
  <si>
    <t>201.31188283271794</t>
  </si>
  <si>
    <t>200.57814008604885</t>
  </si>
  <si>
    <t>201.4247381579075</t>
  </si>
  <si>
    <t>195.169040224558</t>
  </si>
  <si>
    <t>192.29987790987474</t>
  </si>
  <si>
    <t>192.2810607476631</t>
  </si>
  <si>
    <t>191.47205327303539</t>
  </si>
  <si>
    <t>186.2323093309354</t>
  </si>
  <si>
    <t>187.06951685847818</t>
  </si>
  <si>
    <t>188.61232688720008</t>
  </si>
  <si>
    <t>189.87286469913667</t>
  </si>
  <si>
    <t>193.7486145250926</t>
  </si>
  <si>
    <t>194.10605147199504</t>
  </si>
  <si>
    <t>194.46352720904935</t>
  </si>
  <si>
    <t>196.39197622502198</t>
  </si>
  <si>
    <t>195.66761845053307</t>
  </si>
  <si>
    <t>194.87743674106198</t>
  </si>
  <si>
    <t>196.4013738057875</t>
  </si>
  <si>
    <t>195.19727138424432</t>
  </si>
  <si>
    <t>193.6921330512426</t>
  </si>
  <si>
    <t>191.453221109802</t>
  </si>
  <si>
    <t>194.4259152426653</t>
  </si>
  <si>
    <t>193.22178528165276</t>
  </si>
  <si>
    <t>195.37600240317113</t>
  </si>
  <si>
    <t>195.0609513879168</t>
  </si>
  <si>
    <t>194.11678400833753</t>
  </si>
  <si>
    <t>194.985404242492</t>
  </si>
  <si>
    <t>193.62585345806582</t>
  </si>
  <si>
    <t>192.7760837023784</t>
  </si>
  <si>
    <t>193.35200203735212</t>
  </si>
  <si>
    <t>193.04047831196758</t>
  </si>
  <si>
    <t>193.43574398540096</t>
  </si>
  <si>
    <t>194.07619401439965</t>
  </si>
  <si>
    <t>194.55416345768253</t>
  </si>
  <si>
    <t>193.13943436722565</t>
  </si>
  <si>
    <t>199.19025192500297</t>
  </si>
  <si>
    <t>196.07401456290373</t>
  </si>
  <si>
    <t>195.9115392782218</t>
  </si>
  <si>
    <t>197.6608175857895</t>
  </si>
  <si>
    <t>198.08143105282338</t>
  </si>
  <si>
    <t>199.91673032807662</t>
  </si>
  <si>
    <t>204.7440610368395</t>
  </si>
  <si>
    <t>209.22720280143741</t>
  </si>
  <si>
    <t>210.63239701541093</t>
  </si>
  <si>
    <t>208.80662506753407</t>
  </si>
  <si>
    <t>208.80661645902777</t>
  </si>
  <si>
    <t>207.33450330205463</t>
  </si>
  <si>
    <t>205.76686432616185</t>
  </si>
  <si>
    <t>200.73881742914685</t>
  </si>
  <si>
    <t>203.83593867382234</t>
  </si>
  <si>
    <t>200.0601175310431</t>
  </si>
  <si>
    <t>201.35061289177924</t>
  </si>
  <si>
    <t>202.86092601569374</t>
  </si>
  <si>
    <t>201.90502103142094</t>
  </si>
  <si>
    <t>212.48679623862773</t>
  </si>
  <si>
    <t>215.42142923225893</t>
  </si>
  <si>
    <t>199.6204573727247</t>
  </si>
  <si>
    <t>201.0542617019272</t>
  </si>
  <si>
    <t>209.14115453048427</t>
  </si>
  <si>
    <t>214.65669459531736</t>
  </si>
  <si>
    <t>213.94936553500636</t>
  </si>
  <si>
    <t>210.76619620803515</t>
  </si>
  <si>
    <t>203.91091650659416</t>
  </si>
  <si>
    <t>176.73304050480826</t>
  </si>
  <si>
    <t>161.66622466804188</t>
  </si>
  <si>
    <t>152.6836773309565</t>
  </si>
  <si>
    <t>171.13812865576452</t>
  </si>
  <si>
    <t>169.76579122468692</t>
  </si>
  <si>
    <t>167.76010633323318</t>
  </si>
  <si>
    <t>160.86007627015414</t>
  </si>
  <si>
    <t>162.64506391763197</t>
  </si>
  <si>
    <t>176.57948203086082</t>
  </si>
  <si>
    <t>181.83850703692</t>
  </si>
  <si>
    <t>183.3355436235532</t>
  </si>
  <si>
    <t>181.52176812222427</t>
  </si>
  <si>
    <t>179.44892223083787</t>
  </si>
  <si>
    <t>180.6485028616155</t>
  </si>
  <si>
    <t>184.50635503806177</t>
  </si>
  <si>
    <t>175.06321324303244</t>
  </si>
  <si>
    <t>174.64092243528665</t>
  </si>
  <si>
    <t>176.21480286981196</t>
  </si>
  <si>
    <t>181.20510830331378</t>
  </si>
  <si>
    <t>184.25683243048857</t>
  </si>
  <si>
    <t>173.44134017504888</t>
  </si>
  <si>
    <t>167.94246067607682</t>
  </si>
  <si>
    <t>173.1246635465109</t>
  </si>
  <si>
    <t>171.83871051359395</t>
  </si>
  <si>
    <t>173.60450272079834</t>
  </si>
  <si>
    <t>174.61212436991033</t>
  </si>
  <si>
    <t>179.67922272026</t>
  </si>
  <si>
    <t>178.4892288822477</t>
  </si>
  <si>
    <t>175.17833053966993</t>
  </si>
  <si>
    <t>174.06514557921057</t>
  </si>
  <si>
    <t>171.76192138318936</t>
  </si>
  <si>
    <t>177.46235118868876</t>
  </si>
  <si>
    <t>178.38369875292008</t>
  </si>
  <si>
    <t>174.92886456936301</t>
  </si>
  <si>
    <t>175.3991042561382</t>
  </si>
  <si>
    <t>177.9902129649972</t>
  </si>
  <si>
    <t>179.3433581510103</t>
  </si>
  <si>
    <t>186.10900966235553</t>
  </si>
  <si>
    <t>184.1037112450531</t>
  </si>
  <si>
    <t>179.05260456362035</t>
  </si>
  <si>
    <t>171.51455546709994</t>
  </si>
  <si>
    <t>169.24931546723386</t>
  </si>
  <si>
    <t>162.79087877692993</t>
  </si>
  <si>
    <t>162.15470544782642</t>
  </si>
  <si>
    <t>158.1928521482289</t>
  </si>
  <si>
    <t>157.59521722790063</t>
  </si>
  <si>
    <t>163.98617847641094</t>
  </si>
  <si>
    <t>160.87265330255835</t>
  </si>
  <si>
    <t>162.9451025680518</t>
  </si>
  <si>
    <t>163.0608096601202</t>
  </si>
  <si>
    <t>162.55953963126092</t>
  </si>
  <si>
    <t>162.10648206112492</t>
  </si>
  <si>
    <t>164.2946442292096</t>
  </si>
  <si>
    <t>163.7259329125285</t>
  </si>
  <si>
    <t>163.1475498711885</t>
  </si>
  <si>
    <t>162.28963345452632</t>
  </si>
  <si>
    <t>161.73050525998744</t>
  </si>
  <si>
    <t>158.4049157741363</t>
  </si>
  <si>
    <t>160.31356513935654</t>
  </si>
  <si>
    <t>158.0868260896569</t>
  </si>
  <si>
    <t>158.4724112847879</t>
  </si>
  <si>
    <t>161.97152660751678</t>
  </si>
  <si>
    <t>163.15718433574494</t>
  </si>
  <si>
    <t>164.34283572251476</t>
  </si>
  <si>
    <t>166.02974897522</t>
  </si>
  <si>
    <t>168.52635416379977</t>
  </si>
  <si>
    <t>169.84696261261908</t>
  </si>
  <si>
    <t>168.52634276051876</t>
  </si>
  <si>
    <t>167.65877956210372</t>
  </si>
  <si>
    <t>169.61559900795785</t>
  </si>
  <si>
    <t>171.82303875265518</t>
  </si>
  <si>
    <t>171.39889363448074</t>
  </si>
  <si>
    <t>169.65417848305265</t>
  </si>
  <si>
    <t>169.88551505219732</t>
  </si>
  <si>
    <t>163.67769917888808</t>
  </si>
  <si>
    <t>159.39941261718397</t>
  </si>
  <si>
    <t>165.68740988409155</t>
  </si>
  <si>
    <t>163.57525111226445</t>
  </si>
  <si>
    <t>163.63338489976144</t>
  </si>
  <si>
    <t>162.0250539200428</t>
  </si>
  <si>
    <t>160.126063237065</t>
  </si>
  <si>
    <t>161.79252064731173</t>
  </si>
  <si>
    <t>165.64864133018318</t>
  </si>
  <si>
    <t>164.58287773060428</t>
  </si>
  <si>
    <t>165.0867015459001</t>
  </si>
  <si>
    <t>167.03413913263196</t>
  </si>
  <si>
    <t>165.75521908076206</t>
  </si>
  <si>
    <t>165.59052072360333</t>
  </si>
  <si>
    <t>163.672139235991</t>
  </si>
  <si>
    <t>164.22439497799743</t>
  </si>
  <si>
    <t>159.8741274403153</t>
  </si>
  <si>
    <t>159.73852337865358</t>
  </si>
  <si>
    <t>157.98484301263352</t>
  </si>
  <si>
    <t>146.17424081559471</t>
  </si>
  <si>
    <t>151.3480436059897</t>
  </si>
  <si>
    <t>151.41588053399656</t>
  </si>
  <si>
    <t>164.97043750253428</t>
  </si>
  <si>
    <t>164.06938701257906</t>
  </si>
  <si>
    <t>163.23612538853837</t>
  </si>
  <si>
    <t>164.36972165383338</t>
  </si>
  <si>
    <t>161.492159547053</t>
  </si>
  <si>
    <t>163.1005005850566</t>
  </si>
  <si>
    <t>170.64805463459385</t>
  </si>
  <si>
    <t>169.68883701722356</t>
  </si>
  <si>
    <t>177.25575947174002</t>
  </si>
  <si>
    <t>179.3485418401659</t>
  </si>
  <si>
    <t>177.94366276382698</t>
  </si>
  <si>
    <t>178.8794116188595</t>
  </si>
  <si>
    <t>176.5724574082526</t>
  </si>
  <si>
    <t>178.35375112895863</t>
  </si>
  <si>
    <t>178.0130777060289</t>
  </si>
  <si>
    <t>176.5376355304574</t>
  </si>
  <si>
    <t>178.7289400616685</t>
  </si>
  <si>
    <t>180.80175541533262</t>
  </si>
  <si>
    <t>177.42599768221783</t>
  </si>
  <si>
    <t>196.72323315085458</t>
  </si>
  <si>
    <t>191.17587260167124</t>
  </si>
  <si>
    <t>183.54581608431786</t>
  </si>
  <si>
    <t>192.32087715159525</t>
  </si>
  <si>
    <t>191.16601058905206</t>
  </si>
  <si>
    <t>193.01182641792465</t>
  </si>
  <si>
    <t>191.72864026200173</t>
  </si>
  <si>
    <t>193.9199250711176</t>
  </si>
  <si>
    <t>206.71236308709607</t>
  </si>
  <si>
    <t>68.57993851432454</t>
  </si>
  <si>
    <t>68.63475086472435</t>
  </si>
  <si>
    <t>68.11033124179502</t>
  </si>
  <si>
    <t>67.82071574280434</t>
  </si>
  <si>
    <t>69.30001784681205</t>
  </si>
  <si>
    <t>68.42338340896224</t>
  </si>
  <si>
    <t>67.98509310267106</t>
  </si>
  <si>
    <t>66.01268999576405</t>
  </si>
  <si>
    <t>66.09881372034053</t>
  </si>
  <si>
    <t>65.30046423415641</t>
  </si>
  <si>
    <t>66.90499686551001</t>
  </si>
  <si>
    <t>66.52147072259059</t>
  </si>
  <si>
    <t>66.82671728209311</t>
  </si>
  <si>
    <t>68.62689992326429</t>
  </si>
  <si>
    <t>68.2981877675931</t>
  </si>
  <si>
    <t>66.63885066281887</t>
  </si>
  <si>
    <t>66.58408088101655</t>
  </si>
  <si>
    <t>66.52926467486705</t>
  </si>
  <si>
    <t>66.34925263395408</t>
  </si>
  <si>
    <t>68.38426696760801</t>
  </si>
  <si>
    <t>69.87139270436178</t>
  </si>
  <si>
    <t>71.66376591192541</t>
  </si>
  <si>
    <t>72.86131399791503</t>
  </si>
  <si>
    <t>73.55007943576814</t>
  </si>
  <si>
    <t>74.04317016521814</t>
  </si>
  <si>
    <t>73.37004716195281</t>
  </si>
  <si>
    <t>73.16655778077927</t>
  </si>
  <si>
    <t>73.04131530112403</t>
  </si>
  <si>
    <t>73.10396665675071</t>
  </si>
  <si>
    <t>72.38386186258435</t>
  </si>
  <si>
    <t>75.01371648134074</t>
  </si>
  <si>
    <t>74.79456955462473</t>
  </si>
  <si>
    <t>74.55192539417676</t>
  </si>
  <si>
    <t>74.73979354881241</t>
  </si>
  <si>
    <t>75.13112903019405</t>
  </si>
  <si>
    <t>75.3189639386276</t>
  </si>
  <si>
    <t>75.33462444143763</t>
  </si>
  <si>
    <t>74.78943578113709</t>
  </si>
  <si>
    <t>74.83666242167953</t>
  </si>
  <si>
    <t>74.79732916608307</t>
  </si>
  <si>
    <t>74.828801507669</t>
  </si>
  <si>
    <t>76.86651103728455</t>
  </si>
  <si>
    <t>77.59818076790057</t>
  </si>
  <si>
    <t>77.58245806849291</t>
  </si>
  <si>
    <t>76.55178682035768</t>
  </si>
  <si>
    <t>74.10497906134836</t>
  </si>
  <si>
    <t>74.31737876339731</t>
  </si>
  <si>
    <t>73.703718825872</t>
  </si>
  <si>
    <t>74.71078078702064</t>
  </si>
  <si>
    <t>74.33311709273507</t>
  </si>
  <si>
    <t>73.07432304787729</t>
  </si>
  <si>
    <t>71.90991001142487</t>
  </si>
  <si>
    <t>71.24901668033228</t>
  </si>
  <si>
    <t>71.0051459151246</t>
  </si>
  <si>
    <t>71.25688540240736</t>
  </si>
  <si>
    <t>72.35835964822796</t>
  </si>
  <si>
    <t>71.57945074473723</t>
  </si>
  <si>
    <t>71.4378917229736</t>
  </si>
  <si>
    <t>70.50163263851734</t>
  </si>
  <si>
    <t>70.9422033031334</t>
  </si>
  <si>
    <t>70.41505543701444</t>
  </si>
  <si>
    <t>70.58026739746327</t>
  </si>
  <si>
    <t>70.23408453820508</t>
  </si>
  <si>
    <t>69.80140641747026</t>
  </si>
  <si>
    <t>69.40799866075766</t>
  </si>
  <si>
    <t>69.82500071753735</t>
  </si>
  <si>
    <t>71.33555214265951</t>
  </si>
  <si>
    <t>70.84779186144485</t>
  </si>
  <si>
    <t>70.61964312451818</t>
  </si>
  <si>
    <t>71.08380166536035</t>
  </si>
  <si>
    <t>73.06643390846318</t>
  </si>
  <si>
    <t>74.26231609024441</t>
  </si>
  <si>
    <t>74.28592275155366</t>
  </si>
  <si>
    <t>74.23082231942955</t>
  </si>
  <si>
    <t>74.71867005062555</t>
  </si>
  <si>
    <t>74.28592177438806</t>
  </si>
  <si>
    <t>73.06646203939593</t>
  </si>
  <si>
    <t>73.24739762498774</t>
  </si>
  <si>
    <t>73.50703779254215</t>
  </si>
  <si>
    <t>72.98773399102133</t>
  </si>
  <si>
    <t>73.4204886026302</t>
  </si>
  <si>
    <t>73.22378644072593</t>
  </si>
  <si>
    <t>73.71159920871564</t>
  </si>
  <si>
    <t>73.5621098632777</t>
  </si>
  <si>
    <t>73.96334241849749</t>
  </si>
  <si>
    <t>73.86106052861358</t>
  </si>
  <si>
    <t>74.54555957297018</t>
  </si>
  <si>
    <t>75.22867089936719</t>
  </si>
  <si>
    <t>76.00374362736922</t>
  </si>
  <si>
    <t>77.72784994137199</t>
  </si>
  <si>
    <t>76.42288934861939</t>
  </si>
  <si>
    <t>75.42640049226456</t>
  </si>
  <si>
    <t>75.77436857337831</t>
  </si>
  <si>
    <t>74.26379973297486</t>
  </si>
  <si>
    <t>74.72250879060836</t>
  </si>
  <si>
    <t>73.84461936897392</t>
  </si>
  <si>
    <t>74.05025509033904</t>
  </si>
  <si>
    <t>73.00630187988281</t>
  </si>
  <si>
    <t>73.2910057770679</t>
  </si>
  <si>
    <t>73.82880748819625</t>
  </si>
  <si>
    <t>74.16890418687383</t>
  </si>
  <si>
    <t>73.63898543204543</t>
  </si>
  <si>
    <t>73.93951980870138</t>
  </si>
  <si>
    <t>74.35870056804593</t>
  </si>
  <si>
    <t>77.52222945911332</t>
  </si>
  <si>
    <t>76.82626200078455</t>
  </si>
  <si>
    <t>77.40360470668558</t>
  </si>
  <si>
    <t>77.52221972724955</t>
  </si>
  <si>
    <t>77.94138540254875</t>
  </si>
  <si>
    <t>75.57665989255447</t>
  </si>
  <si>
    <t>76.23309320877924</t>
  </si>
  <si>
    <t>75.71110455430215</t>
  </si>
  <si>
    <t>76.0432677514259</t>
  </si>
  <si>
    <t>76.63644704837621</t>
  </si>
  <si>
    <t>76.3280133626608</t>
  </si>
  <si>
    <t>76.24892994323001</t>
  </si>
  <si>
    <t>77.2137802822886</t>
  </si>
  <si>
    <t>76.55734420543331</t>
  </si>
  <si>
    <t>75.14167065696975</t>
  </si>
  <si>
    <t>77.0714260917835</t>
  </si>
  <si>
    <t>76.88953239092741</t>
  </si>
  <si>
    <t>77.52222971876655</t>
  </si>
  <si>
    <t>76.32010683976804</t>
  </si>
  <si>
    <t>75.4659354647161</t>
  </si>
  <si>
    <t>72.44476628899217</t>
  </si>
  <si>
    <t>66.69504612618897</t>
  </si>
  <si>
    <t>70.43592382168288</t>
  </si>
  <si>
    <t>70.57038719921779</t>
  </si>
  <si>
    <t>72.73741912111362</t>
  </si>
  <si>
    <t>73.63899052588768</t>
  </si>
  <si>
    <t>73.17237355872274</t>
  </si>
  <si>
    <t>73.75326254780744</t>
  </si>
  <si>
    <t>73.07735275972004</t>
  </si>
  <si>
    <t>73.7850447928511</t>
  </si>
  <si>
    <t>74.76314055383928</t>
  </si>
  <si>
    <t>74.84268225165053</t>
  </si>
  <si>
    <t>75.20048272270857</t>
  </si>
  <si>
    <t>73.28408975525127</t>
  </si>
  <si>
    <t>72.01181859660663</t>
  </si>
  <si>
    <t>71.00988261069276</t>
  </si>
  <si>
    <t>71.94818610558374</t>
  </si>
  <si>
    <t>71.1291280940963</t>
  </si>
  <si>
    <t>71.91636739447213</t>
  </si>
  <si>
    <t>73.3794985546972</t>
  </si>
  <si>
    <t>70.58842758837807</t>
  </si>
  <si>
    <t>71.43925868821947</t>
  </si>
  <si>
    <t>71.52673334673159</t>
  </si>
  <si>
    <t>70.65996999322745</t>
  </si>
  <si>
    <t>69.68988239179208</t>
  </si>
  <si>
    <t>70.07154379799071</t>
  </si>
  <si>
    <t>69.16504252055702</t>
  </si>
  <si>
    <t>69.36383540540692</t>
  </si>
  <si>
    <t>70.7633795979844</t>
  </si>
  <si>
    <t>70.42142500413652</t>
  </si>
  <si>
    <t>71.78118281815252</t>
  </si>
  <si>
    <t>72.14700285016998</t>
  </si>
  <si>
    <t>73.61806140528255</t>
  </si>
  <si>
    <t>73.92819234180415</t>
  </si>
  <si>
    <t>74.4212083397893</t>
  </si>
  <si>
    <t>73.99181873794889</t>
  </si>
  <si>
    <t>75.0652938406463</t>
  </si>
  <si>
    <t>75.1209687138433</t>
  </si>
  <si>
    <t>76.06722999313193</t>
  </si>
  <si>
    <t>75.72530954301376</t>
  </si>
  <si>
    <t>76.4966209257987</t>
  </si>
  <si>
    <t>77.49856709827837</t>
  </si>
  <si>
    <t>76.61591339111328</t>
  </si>
  <si>
    <t>74.79493997843352</t>
  </si>
  <si>
    <t>75.39927929154686</t>
  </si>
  <si>
    <t>75.36748151153836</t>
  </si>
  <si>
    <t>76.24218381413256</t>
  </si>
  <si>
    <t>77.06916387193633</t>
  </si>
  <si>
    <t>76.91010604105483</t>
  </si>
  <si>
    <t>75.76506330950264</t>
  </si>
  <si>
    <t>76.12291763411775</t>
  </si>
  <si>
    <t>76.08313295332228</t>
  </si>
  <si>
    <t>77.23617507132256</t>
  </si>
  <si>
    <t>77.68941046254999</t>
  </si>
  <si>
    <t>75.49470787229839</t>
  </si>
  <si>
    <t>75.99565536552002</t>
  </si>
  <si>
    <t>78.2460412288146</t>
  </si>
  <si>
    <t>77.578120555296</t>
  </si>
  <si>
    <t>74.15756743676745</t>
  </si>
  <si>
    <t>74.73298237963147</t>
  </si>
  <si>
    <t>73.78992593889716</t>
  </si>
  <si>
    <t>76.01168675875442</t>
  </si>
  <si>
    <t>74.98073691442778</t>
  </si>
  <si>
    <t>73.2144950123558</t>
  </si>
  <si>
    <t>74.0376752775328</t>
  </si>
  <si>
    <t>75.28031796677011</t>
  </si>
  <si>
    <t>75.88213943805756</t>
  </si>
  <si>
    <t>75.42872063860779</t>
  </si>
  <si>
    <t>74.67019098852307</t>
  </si>
  <si>
    <t>72.32876073193009</t>
  </si>
  <si>
    <t>72.97184475378994</t>
  </si>
  <si>
    <t>72.63379963633034</t>
  </si>
  <si>
    <t>71.90008688604692</t>
  </si>
  <si>
    <t>71.00141995326449</t>
  </si>
  <si>
    <t>70.43254217291026</t>
  </si>
  <si>
    <t>69.04746379504601</t>
  </si>
  <si>
    <t>69.17113436635559</t>
  </si>
  <si>
    <t>70.20997175207908</t>
  </si>
  <si>
    <t>68.5280888937446</t>
  </si>
  <si>
    <t>67.49751351006961</t>
  </si>
  <si>
    <t>68.4291431542494</t>
  </si>
  <si>
    <t>69.62457584666377</t>
  </si>
  <si>
    <t>70.85303321731637</t>
  </si>
  <si>
    <t>70.95194471545837</t>
  </si>
  <si>
    <t>73.31811643949743</t>
  </si>
  <si>
    <t>71.69393961236838</t>
  </si>
  <si>
    <t>74.56300979946198</t>
  </si>
  <si>
    <t>72.8151858720572</t>
  </si>
  <si>
    <t>73.7962758353386</t>
  </si>
  <si>
    <t>74.37338676585807</t>
  </si>
  <si>
    <t>74.79389069890195</t>
  </si>
  <si>
    <t>74.86807401853665</t>
  </si>
  <si>
    <t>74.5053352779676</t>
  </si>
  <si>
    <t>76.0305612834513</t>
  </si>
  <si>
    <t>76.59942989011405</t>
  </si>
  <si>
    <t>74.09307792763197</t>
  </si>
  <si>
    <t>76.61590602024555</t>
  </si>
  <si>
    <t>76.61591172439161</t>
  </si>
  <si>
    <t>76.31910828896669</t>
  </si>
  <si>
    <t>77.19329899999424</t>
  </si>
  <si>
    <t>76.77011478598898</t>
  </si>
  <si>
    <t>77.60814992958339</t>
  </si>
  <si>
    <t>78.18069868102315</t>
  </si>
  <si>
    <t>79.48345488938382</t>
  </si>
  <si>
    <t>78.91919395975336</t>
  </si>
  <si>
    <t>78.8279358952489</t>
  </si>
  <si>
    <t>78.74496825688017</t>
  </si>
  <si>
    <t>78.346668336853</t>
  </si>
  <si>
    <t>77.62476607723603</t>
  </si>
  <si>
    <t>78.94408015070785</t>
  </si>
  <si>
    <t>79.26770549347604</t>
  </si>
  <si>
    <t>79.28428398018966</t>
  </si>
  <si>
    <t>79.37558417751787</t>
  </si>
  <si>
    <t>78.2885612156553</t>
  </si>
  <si>
    <t>77.79899430121598</t>
  </si>
  <si>
    <t>76.01501281093742</t>
  </si>
  <si>
    <t>74.31398593285479</t>
  </si>
  <si>
    <t>74.23099210029666</t>
  </si>
  <si>
    <t>74.67909493928856</t>
  </si>
  <si>
    <t>75.16865477528813</t>
  </si>
  <si>
    <t>75.50885140670502</t>
  </si>
  <si>
    <t>75.5088399078443</t>
  </si>
  <si>
    <t>76.63734695218056</t>
  </si>
  <si>
    <t>76.81987005107035</t>
  </si>
  <si>
    <t>76.92776378796908</t>
  </si>
  <si>
    <t>77.4920110791564</t>
  </si>
  <si>
    <t>77.53349206837385</t>
  </si>
  <si>
    <t>76.33861985792544</t>
  </si>
  <si>
    <t>76.4464909861254</t>
  </si>
  <si>
    <t>76.52114881766103</t>
  </si>
  <si>
    <t>76.90286071776744</t>
  </si>
  <si>
    <t>77.88198938995319</t>
  </si>
  <si>
    <t>77.3675432913866</t>
  </si>
  <si>
    <t>77.8654099534285</t>
  </si>
  <si>
    <t>78.2387964476801</t>
  </si>
  <si>
    <t>77.99815542691655</t>
  </si>
  <si>
    <t>78.1392012219354</t>
  </si>
  <si>
    <t>79.30918839593653</t>
  </si>
  <si>
    <t>79.75725829294655</t>
  </si>
  <si>
    <t>79.93982261229857</t>
  </si>
  <si>
    <t>80.76957652795188</t>
  </si>
  <si>
    <t>80.98532006051234</t>
  </si>
  <si>
    <t>80.93551954213909</t>
  </si>
  <si>
    <t>80.56213999594215</t>
  </si>
  <si>
    <t>79.58302521130841</t>
  </si>
  <si>
    <t>79.73235949739392</t>
  </si>
  <si>
    <t>79.52390573960471</t>
  </si>
  <si>
    <t>78.99784185660131</t>
  </si>
  <si>
    <t>78.98114418173925</t>
  </si>
  <si>
    <t>78.94775958099972</t>
  </si>
  <si>
    <t>78.52191193020498</t>
  </si>
  <si>
    <t>78.07102307803565</t>
  </si>
  <si>
    <t>78.4217138840489</t>
  </si>
  <si>
    <t>78.48851655618392</t>
  </si>
  <si>
    <t>78.06266021728516</t>
  </si>
  <si>
    <t>77.97079883279699</t>
  </si>
  <si>
    <t>78.68891671156403</t>
  </si>
  <si>
    <t>78.99783992205391</t>
  </si>
  <si>
    <t>77.1692351640131</t>
  </si>
  <si>
    <t>77.06068349322491</t>
  </si>
  <si>
    <t>78.9060130254707</t>
  </si>
  <si>
    <t>81.50279100803651</t>
  </si>
  <si>
    <t>81.23560274932147</t>
  </si>
  <si>
    <t>82.17079271941068</t>
  </si>
  <si>
    <t>82.49643830945111</t>
  </si>
  <si>
    <t>83.02248832299024</t>
  </si>
  <si>
    <t>82.85546349090322</t>
  </si>
  <si>
    <t>83.69879524855348</t>
  </si>
  <si>
    <t>84.21649266648451</t>
  </si>
  <si>
    <t>83.99940482801372</t>
  </si>
  <si>
    <t>84.06621625330182</t>
  </si>
  <si>
    <t>83.71550216338923</t>
  </si>
  <si>
    <t>84.26659790353631</t>
  </si>
  <si>
    <t>84.58387843354849</t>
  </si>
  <si>
    <t>83.96602650919966</t>
  </si>
  <si>
    <t>84.9262186712383</t>
  </si>
  <si>
    <t>85.41889735976697</t>
  </si>
  <si>
    <t>85.71947619305011</t>
  </si>
  <si>
    <t>85.53577357779739</t>
  </si>
  <si>
    <t>86.38746583167372</t>
  </si>
  <si>
    <t>86.19542422923038</t>
  </si>
  <si>
    <t>85.8864552436067</t>
  </si>
  <si>
    <t>86.47096413905268</t>
  </si>
  <si>
    <t>86.68803951547362</t>
  </si>
  <si>
    <t>86.7715508845569</t>
  </si>
  <si>
    <t>88.31626383362122</t>
  </si>
  <si>
    <t>88.04072801395786</t>
  </si>
  <si>
    <t>87.91546242430947</t>
  </si>
  <si>
    <t>88.30791282769698</t>
  </si>
  <si>
    <t>87.99897355092935</t>
  </si>
  <si>
    <t>87.69002162740084</t>
  </si>
  <si>
    <t>87.79857676492063</t>
  </si>
  <si>
    <t>88.76716066637364</t>
  </si>
  <si>
    <t>90.01127502627722</t>
  </si>
  <si>
    <t>90.22837171362006</t>
  </si>
  <si>
    <t>89.35163032442668</t>
  </si>
  <si>
    <t>89.26444866267403</t>
  </si>
  <si>
    <t>88.68508536596109</t>
  </si>
  <si>
    <t>89.76825467294425</t>
  </si>
  <si>
    <t>90.15447892407468</t>
  </si>
  <si>
    <t>90.9941653379749</t>
  </si>
  <si>
    <t>92.09412616335594</t>
  </si>
  <si>
    <t>91.47277069091797</t>
  </si>
  <si>
    <t>90.86822484510844</t>
  </si>
  <si>
    <t>90.90181310714264</t>
  </si>
  <si>
    <t>89.30644988505387</t>
  </si>
  <si>
    <t>88.19808633126434</t>
  </si>
  <si>
    <t>87.9461827404755</t>
  </si>
  <si>
    <t>87.49275461269801</t>
  </si>
  <si>
    <t>87.55154387467397</t>
  </si>
  <si>
    <t>87.12332044765066</t>
  </si>
  <si>
    <t>86.56074056162792</t>
  </si>
  <si>
    <t>86.64471188367807</t>
  </si>
  <si>
    <t>86.84622319520746</t>
  </si>
  <si>
    <t>87.13170220844523</t>
  </si>
  <si>
    <t>87.02255716035268</t>
  </si>
  <si>
    <t>86.98056625703607</t>
  </si>
  <si>
    <t>86.68668958479377</t>
  </si>
  <si>
    <t>87.34164111898086</t>
  </si>
  <si>
    <t>87.0057659535523</t>
  </si>
  <si>
    <t>86.93859225316048</t>
  </si>
  <si>
    <t>87.03096008300783</t>
  </si>
  <si>
    <t>85.99818120211776</t>
  </si>
  <si>
    <t>83.28607726609114</t>
  </si>
  <si>
    <t>83.27766140973006</t>
  </si>
  <si>
    <t>83.55475818927435</t>
  </si>
  <si>
    <t>83.08455631321911</t>
  </si>
  <si>
    <t>83.61353684152984</t>
  </si>
  <si>
    <t>85.37680156766183</t>
  </si>
  <si>
    <t>85.69586605090413</t>
  </si>
  <si>
    <t>87.08972310569423</t>
  </si>
  <si>
    <t>94.63828171544176</t>
  </si>
  <si>
    <t>95.34359767624332</t>
  </si>
  <si>
    <t>95.30164101149357</t>
  </si>
  <si>
    <t>95.72983554529432</t>
  </si>
  <si>
    <t>96.12448195893332</t>
  </si>
  <si>
    <t>95.57032587910925</t>
  </si>
  <si>
    <t>94.94057042351832</t>
  </si>
  <si>
    <t>94.26043281475152</t>
  </si>
  <si>
    <t>93.97496464762423</t>
  </si>
  <si>
    <t>93.36199060177177</t>
  </si>
  <si>
    <t>93.65589015896558</t>
  </si>
  <si>
    <t>94.5291386719607</t>
  </si>
  <si>
    <t>97.6526832938728</t>
  </si>
  <si>
    <t>98.10608560604925</t>
  </si>
  <si>
    <t>102.70423863826782</t>
  </si>
  <si>
    <t>103.354064418184</t>
  </si>
  <si>
    <t>103.3287578904742</t>
  </si>
  <si>
    <t>102.21477258972577</t>
  </si>
  <si>
    <t>101.91095744353683</t>
  </si>
  <si>
    <t>102.99963187244268</t>
  </si>
  <si>
    <t>102.75489131400607</t>
  </si>
  <si>
    <t>102.95740950579446</t>
  </si>
  <si>
    <t>101.21052986419413</t>
  </si>
  <si>
    <t>100.34284206824434</t>
  </si>
  <si>
    <t>101.01932876816107</t>
  </si>
  <si>
    <t>99.4408855374579</t>
  </si>
  <si>
    <t>99.64903570340353</t>
  </si>
  <si>
    <t>100.43824506916617</t>
  </si>
  <si>
    <t>100.85455258069426</t>
  </si>
  <si>
    <t>100.34283920364068</t>
  </si>
  <si>
    <t>99.35415459067279</t>
  </si>
  <si>
    <t>98.78177396398138</t>
  </si>
  <si>
    <t>100.90658397595351</t>
  </si>
  <si>
    <t>100.17807431907019</t>
  </si>
  <si>
    <t>99.74443361993337</t>
  </si>
  <si>
    <t>100.412253374364</t>
  </si>
  <si>
    <t>100.334179329734</t>
  </si>
  <si>
    <t>102.15543485067136</t>
  </si>
  <si>
    <t>103.23950768766488</t>
  </si>
  <si>
    <t>103.36959775628267</t>
  </si>
  <si>
    <t>104.80927222452205</t>
  </si>
  <si>
    <t>102.87527781379224</t>
  </si>
  <si>
    <t>103.50839590524113</t>
  </si>
  <si>
    <t>103.24819957256842</t>
  </si>
  <si>
    <t>100.25612341414687</t>
  </si>
  <si>
    <t>100.75913296118576</t>
  </si>
  <si>
    <t>102.7798755778072</t>
  </si>
  <si>
    <t>104.28892624076013</t>
  </si>
  <si>
    <t>104.55778632168108</t>
  </si>
  <si>
    <t>104.81795959901166</t>
  </si>
  <si>
    <t>104.94804386400368</t>
  </si>
  <si>
    <t>104.8266186457344</t>
  </si>
  <si>
    <t>105.46840304976345</t>
  </si>
  <si>
    <t>104.93937280576492</t>
  </si>
  <si>
    <t>107.65392864454148</t>
  </si>
  <si>
    <t>107.15089995079877</t>
  </si>
  <si>
    <t>106.70859168269592</t>
  </si>
  <si>
    <t>106.8473595685162</t>
  </si>
  <si>
    <t>107.38627906382324</t>
  </si>
  <si>
    <t>107.2554898499563</t>
  </si>
  <si>
    <t>107.86581851728009</t>
  </si>
  <si>
    <t>108.17973548614964</t>
  </si>
  <si>
    <t>108.30180445509977</t>
  </si>
  <si>
    <t>108.37153659194485</t>
  </si>
  <si>
    <t>104.77050296536976</t>
  </si>
  <si>
    <t>103.5759812518561</t>
  </si>
  <si>
    <t>103.7329267018664</t>
  </si>
  <si>
    <t>103.78521711322514</t>
  </si>
  <si>
    <t>102.51220931862059</t>
  </si>
  <si>
    <t>102.37270567808442</t>
  </si>
  <si>
    <t>103.34927043058997</t>
  </si>
  <si>
    <t>101.29151774835574</t>
  </si>
  <si>
    <t>102.25935041829824</t>
  </si>
  <si>
    <t>102.07625869088761</t>
  </si>
  <si>
    <t>100.98636171775755</t>
  </si>
  <si>
    <t>100.59397293264387</t>
  </si>
  <si>
    <t>101.32638155389024</t>
  </si>
  <si>
    <t>102.00649014470244</t>
  </si>
  <si>
    <t>102.16345145613138</t>
  </si>
  <si>
    <t>103.1487335393199</t>
  </si>
  <si>
    <t>104.14269911581898</t>
  </si>
  <si>
    <t>104.12527724083826</t>
  </si>
  <si>
    <t>100.11441170357578</t>
  </si>
  <si>
    <t>100.36728699647031</t>
  </si>
  <si>
    <t>101.56182008139398</t>
  </si>
  <si>
    <t>101.95416834081975</t>
  </si>
  <si>
    <t>102.70407059539917</t>
  </si>
  <si>
    <t>102.72147202753871</t>
  </si>
  <si>
    <t>101.73618727968791</t>
  </si>
  <si>
    <t>101.62286238030775</t>
  </si>
  <si>
    <t>101.29153195604118</t>
  </si>
  <si>
    <t>100.57653358789332</t>
  </si>
  <si>
    <t>101.2130262426981</t>
  </si>
  <si>
    <t>100.16672506621495</t>
  </si>
  <si>
    <t>100.64627785170927</t>
  </si>
  <si>
    <t>101.50078983055717</t>
  </si>
  <si>
    <t>101.44845614729101</t>
  </si>
  <si>
    <t>102.39014843778564</t>
  </si>
  <si>
    <t>102.50349167732502</t>
  </si>
  <si>
    <t>101.62286662396762</t>
  </si>
  <si>
    <t>101.68389087789888</t>
  </si>
  <si>
    <t>101.85825998204396</t>
  </si>
  <si>
    <t>104.92533072580369</t>
  </si>
  <si>
    <t>106.62640754236276</t>
  </si>
  <si>
    <t>109.70421777770973</t>
  </si>
  <si>
    <t>110.60738028605562</t>
  </si>
  <si>
    <t>109.16056388459552</t>
  </si>
  <si>
    <t>108.62568047595309</t>
  </si>
  <si>
    <t>108.59057838632097</t>
  </si>
  <si>
    <t>107.94171156318193</t>
  </si>
  <si>
    <t>109.65159305601198</t>
  </si>
  <si>
    <t>109.37099673923207</t>
  </si>
  <si>
    <t>109.66914438730167</t>
  </si>
  <si>
    <t>107.76633536232173</t>
  </si>
  <si>
    <t>108.78349339807805</t>
  </si>
  <si>
    <t>107.82771781493874</t>
  </si>
  <si>
    <t>104.84637849046207</t>
  </si>
  <si>
    <t>104.60962871792428</t>
  </si>
  <si>
    <t>105.32865838425721</t>
  </si>
  <si>
    <t>105.82848263565248</t>
  </si>
  <si>
    <t>106.46860067783766</t>
  </si>
  <si>
    <t>105.6794174638554</t>
  </si>
  <si>
    <t>106.42475067164729</t>
  </si>
  <si>
    <t>105.50404799055713</t>
  </si>
  <si>
    <t>108.02064326183546</t>
  </si>
  <si>
    <t>108.73967785677428</t>
  </si>
  <si>
    <t>109.53759801122031</t>
  </si>
  <si>
    <t>109.1342470655679</t>
  </si>
  <si>
    <t>108.79228085313203</t>
  </si>
  <si>
    <t>108.4941474016369</t>
  </si>
  <si>
    <t>109.36224263888327</t>
  </si>
  <si>
    <t>109.81820553802017</t>
  </si>
  <si>
    <t>109.34469297513459</t>
  </si>
  <si>
    <t>110.011120076745</t>
  </si>
  <si>
    <t>110.1777246628843</t>
  </si>
  <si>
    <t>110.52847177100995</t>
  </si>
  <si>
    <t>110.13386639506612</t>
  </si>
  <si>
    <t>110.43200465534163</t>
  </si>
  <si>
    <t>110.26539647257559</t>
  </si>
  <si>
    <t>109.17809972572931</t>
  </si>
  <si>
    <t>110.02864350331143</t>
  </si>
  <si>
    <t>110.10346896947954</t>
  </si>
  <si>
    <t>110.63231922430512</t>
  </si>
  <si>
    <t>113.26768132951136</t>
  </si>
  <si>
    <t>114.32536615708649</t>
  </si>
  <si>
    <t>115.3036946985242</t>
  </si>
  <si>
    <t>115.39181535595715</t>
  </si>
  <si>
    <t>115.70030860462721</t>
  </si>
  <si>
    <t>116.30848650142404</t>
  </si>
  <si>
    <t>117.27800956755257</t>
  </si>
  <si>
    <t>116.86376254756695</t>
  </si>
  <si>
    <t>117.06648484636037</t>
  </si>
  <si>
    <t>118.04481719069622</t>
  </si>
  <si>
    <t>119.13772951495444</t>
  </si>
  <si>
    <t>119.20827494291936</t>
  </si>
  <si>
    <t>118.80283670714878</t>
  </si>
  <si>
    <t>120.2130411044432</t>
  </si>
  <si>
    <t>119.63130911298414</t>
  </si>
  <si>
    <t>120.19540416278352</t>
  </si>
  <si>
    <t>120.0896545618199</t>
  </si>
  <si>
    <t>120.22186750854867</t>
  </si>
  <si>
    <t>120.35406987267399</t>
  </si>
  <si>
    <t>120.58322980887695</t>
  </si>
  <si>
    <t>119.89574773970249</t>
  </si>
  <si>
    <t>118.43260069958423</t>
  </si>
  <si>
    <t>118.72351058612998</t>
  </si>
  <si>
    <t>118.43264137151385</t>
  </si>
  <si>
    <t>117.78921500303778</t>
  </si>
  <si>
    <t>117.02238508730157</t>
  </si>
  <si>
    <t>118.18585136148069</t>
  </si>
  <si>
    <t>119.7547308834164</t>
  </si>
  <si>
    <t>119.5255392161424</t>
  </si>
  <si>
    <t>119.87810770928353</t>
  </si>
  <si>
    <t>122.87483173850573</t>
  </si>
  <si>
    <t>121.34119975177184</t>
  </si>
  <si>
    <t>120.61850191577275</t>
  </si>
  <si>
    <t>120.96223175755648</t>
  </si>
  <si>
    <t>121.2442619314463</t>
  </si>
  <si>
    <t>122.45178772399304</t>
  </si>
  <si>
    <t>122.96296273450832</t>
  </si>
  <si>
    <t>122.74259493630231</t>
  </si>
  <si>
    <t>122.54869835654377</t>
  </si>
  <si>
    <t>123.1745541696713</t>
  </si>
  <si>
    <t>125.14884738193366</t>
  </si>
  <si>
    <t>124.90202670827864</t>
  </si>
  <si>
    <t>128.4716552202583</t>
  </si>
  <si>
    <t>130.304981119079</t>
  </si>
  <si>
    <t>130.79856404436188</t>
  </si>
  <si>
    <t>133.07256582783086</t>
  </si>
  <si>
    <t>133.6013905739609</t>
  </si>
  <si>
    <t>131.93555704531687</t>
  </si>
  <si>
    <t>133.03924590253567</t>
  </si>
  <si>
    <t>133.67658534233902</t>
  </si>
  <si>
    <t>134.74766602433215</t>
  </si>
  <si>
    <t>134.7299901372818</t>
  </si>
  <si>
    <t>133.9775663930519</t>
  </si>
  <si>
    <t>132.81787975990107</t>
  </si>
  <si>
    <t>132.78250221907447</t>
  </si>
  <si>
    <t>133.49070333285934</t>
  </si>
  <si>
    <t>131.65828869917684</t>
  </si>
  <si>
    <t>130.87932458065305</t>
  </si>
  <si>
    <t>131.30025106865816</t>
  </si>
  <si>
    <t>132.36088724105363</t>
  </si>
  <si>
    <t>130.91956652026172</t>
  </si>
  <si>
    <t>133.82037228963438</t>
  </si>
  <si>
    <t>136.21361880534596</t>
  </si>
  <si>
    <t>137.70027695923574</t>
  </si>
  <si>
    <t>137.34672970133929</t>
  </si>
  <si>
    <t>137.72746432174839</t>
  </si>
  <si>
    <t>137.247010827335</t>
  </si>
  <si>
    <t>137.1201022620746</t>
  </si>
  <si>
    <t>137.53712375883936</t>
  </si>
  <si>
    <t>138.24418493557542</t>
  </si>
  <si>
    <t>139.34109173856137</t>
  </si>
  <si>
    <t>139.45892070461446</t>
  </si>
  <si>
    <t>138.8515172861068</t>
  </si>
  <si>
    <t>138.95127031566741</t>
  </si>
  <si>
    <t>139.34108266577945</t>
  </si>
  <si>
    <t>139.04192804212687</t>
  </si>
  <si>
    <t>137.99943573838124</t>
  </si>
  <si>
    <t>139.4770819832412</t>
  </si>
  <si>
    <t>144.09123594491027</t>
  </si>
  <si>
    <t>139.49521055231787</t>
  </si>
  <si>
    <t>135.41583175667967</t>
  </si>
  <si>
    <t>142.1875920881619</t>
  </si>
  <si>
    <t>138.6340011876626</t>
  </si>
  <si>
    <t>142.55016952091998</t>
  </si>
  <si>
    <t>143.3750720519647</t>
  </si>
  <si>
    <t>143.9281000635755</t>
  </si>
  <si>
    <t>146.50256734573088</t>
  </si>
  <si>
    <t>146.65672059558224</t>
  </si>
  <si>
    <t>146.420993643935</t>
  </si>
  <si>
    <t>146.61139428116255</t>
  </si>
  <si>
    <t>145.07029986596783</t>
  </si>
  <si>
    <t>146.08558180063187</t>
  </si>
  <si>
    <t>150.93547090330495</t>
  </si>
  <si>
    <t>146.20345745332557</t>
  </si>
  <si>
    <t>150.89925174835238</t>
  </si>
  <si>
    <t>150.5184778573992</t>
  </si>
  <si>
    <t>151.95624976593746</t>
  </si>
  <si>
    <t>153.667621102334</t>
  </si>
  <si>
    <t>152.79370895574587</t>
  </si>
  <si>
    <t>149.49845295195217</t>
  </si>
  <si>
    <t>146.39436676450708</t>
  </si>
  <si>
    <t>148.93404701063233</t>
  </si>
  <si>
    <t>147.55039969754125</t>
  </si>
  <si>
    <t>148.95229142377758</t>
  </si>
  <si>
    <t>145.4021126370139</t>
  </si>
  <si>
    <t>143.46315083965814</t>
  </si>
  <si>
    <t>142.39812463443982</t>
  </si>
  <si>
    <t>142.62572981271506</t>
  </si>
  <si>
    <t>141.46049297968224</t>
  </si>
  <si>
    <t>142.67117369639513</t>
  </si>
  <si>
    <t>142.95338954926243</t>
  </si>
  <si>
    <t>143.92744555858388</t>
  </si>
  <si>
    <t>149.26177900940525</t>
  </si>
  <si>
    <t>149.02510216302883</t>
  </si>
  <si>
    <t>149.20715358708742</t>
  </si>
  <si>
    <t>148.5517331517811</t>
  </si>
  <si>
    <t>145.89365526725817</t>
  </si>
  <si>
    <t>145.51131743579904</t>
  </si>
  <si>
    <t>141.69718400083835</t>
  </si>
  <si>
    <t>140.55023382658572</t>
  </si>
  <si>
    <t>141.68807164926838</t>
  </si>
  <si>
    <t>140.0950527421285</t>
  </si>
  <si>
    <t>144.14589503167818</t>
  </si>
  <si>
    <t>144.28242612553092</t>
  </si>
  <si>
    <t>144.28245389908824</t>
  </si>
  <si>
    <t>144.9833790858732</t>
  </si>
  <si>
    <t>145.07442042456415</t>
  </si>
  <si>
    <t>145.010692028732</t>
  </si>
  <si>
    <t>144.56460902043185</t>
  </si>
  <si>
    <t>143.95471061718376</t>
  </si>
  <si>
    <t>143.108140564632</t>
  </si>
  <si>
    <t>144.2824329564591</t>
  </si>
  <si>
    <t>143.2355729314477</t>
  </si>
  <si>
    <t>147.92366652322718</t>
  </si>
  <si>
    <t>149.07972102097753</t>
  </si>
  <si>
    <t>155.40630595445975</t>
  </si>
  <si>
    <t>156.1088074940955</t>
  </si>
  <si>
    <t>155.09428968603956</t>
  </si>
  <si>
    <t>155.04859421708295</t>
  </si>
  <si>
    <t>154.1528737241436</t>
  </si>
  <si>
    <t>153.7050103262694</t>
  </si>
  <si>
    <t>152.82759037890196</t>
  </si>
  <si>
    <t>153.89694691166437</t>
  </si>
  <si>
    <t>152.71788790127843</t>
  </si>
  <si>
    <t>150.94477337983312</t>
  </si>
  <si>
    <t>150.99046313607764</t>
  </si>
  <si>
    <t>148.53187879504068</t>
  </si>
  <si>
    <t>148.42215628584827</t>
  </si>
  <si>
    <t>148.9614476516099</t>
  </si>
  <si>
    <t>146.93236284570898</t>
  </si>
  <si>
    <t>150.79852697854795</t>
  </si>
  <si>
    <t>150.9264967103771</t>
  </si>
  <si>
    <t>152.92814491708378</t>
  </si>
  <si>
    <t>154.55503928803114</t>
  </si>
  <si>
    <t>154.27170246567172</t>
  </si>
  <si>
    <t>152.93723799265402</t>
  </si>
  <si>
    <t>153.57705742964433</t>
  </si>
  <si>
    <t>153.24802081245764</t>
  </si>
  <si>
    <t>153.4125489293025</t>
  </si>
  <si>
    <t>151.1641500170418</t>
  </si>
  <si>
    <t>146.95977213461754</t>
  </si>
  <si>
    <t>144.72966683090615</t>
  </si>
  <si>
    <t>145.3877454102145</t>
  </si>
  <si>
    <t>148.14796827034058</t>
  </si>
  <si>
    <t>148.12971200689898</t>
  </si>
  <si>
    <t>148.7146544492432</t>
  </si>
  <si>
    <t>153.55876779154625</t>
  </si>
  <si>
    <t>153.2754550734894</t>
  </si>
  <si>
    <t>152.63564043196158</t>
  </si>
  <si>
    <t>152.08725234968398</t>
  </si>
  <si>
    <t>152.81844387112358</t>
  </si>
  <si>
    <t>155.31366124918608</t>
  </si>
  <si>
    <t>154.72870702592502</t>
  </si>
  <si>
    <t>154.71954303317318</t>
  </si>
  <si>
    <t>156.76686445243652</t>
  </si>
  <si>
    <t>157.8911168834798</t>
  </si>
  <si>
    <t>156.1544985388973</t>
  </si>
  <si>
    <t>156.5658022231672</t>
  </si>
  <si>
    <t>156.29152574976118</t>
  </si>
  <si>
    <t>157.45698345267738</t>
  </si>
  <si>
    <t>158.25535653754338</t>
  </si>
  <si>
    <t>157.52119362037843</t>
  </si>
  <si>
    <t>157.8056747525741</t>
  </si>
  <si>
    <t>159.09963028908209</t>
  </si>
  <si>
    <t>159.35659378176106</t>
  </si>
  <si>
    <t>158.87941526313352</t>
  </si>
  <si>
    <t>158.2094978549453</t>
  </si>
  <si>
    <t>156.04374869661135</t>
  </si>
  <si>
    <t>156.45670779664977</t>
  </si>
  <si>
    <t>158.3471526904899</t>
  </si>
  <si>
    <t>160.11827918058756</t>
  </si>
  <si>
    <t>161.00844542593552</t>
  </si>
  <si>
    <t>165.00954344503384</t>
  </si>
  <si>
    <t>159.01705737946497</t>
  </si>
  <si>
    <t>159.26482397198683</t>
  </si>
  <si>
    <t>162.5226324942945</t>
  </si>
  <si>
    <t>165.75290750432865</t>
  </si>
  <si>
    <t>165.90886878809482</t>
  </si>
  <si>
    <t>164.60576497437143</t>
  </si>
  <si>
    <t>160.84324053630962</t>
  </si>
  <si>
    <t>161.71501774183295</t>
  </si>
  <si>
    <t>162.4767275800315</t>
  </si>
  <si>
    <t>167.0927198256805</t>
  </si>
  <si>
    <t>167.99205210325974</t>
  </si>
  <si>
    <t>167.9094085869065</t>
  </si>
  <si>
    <t>169.05654596609398</t>
  </si>
  <si>
    <t>170.68085681709798</t>
  </si>
  <si>
    <t>172.40614611706164</t>
  </si>
  <si>
    <t>171.8463302545819</t>
  </si>
  <si>
    <t>170.9011042609595</t>
  </si>
  <si>
    <t>170.3229712391604</t>
  </si>
  <si>
    <t>170.4055729358831</t>
  </si>
  <si>
    <t>171.304878298882</t>
  </si>
  <si>
    <t>175.10411108240498</t>
  </si>
  <si>
    <t>178.40779472955643</t>
  </si>
  <si>
    <t>174.3608232727658</t>
  </si>
  <si>
    <t>172.7181360233599</t>
  </si>
  <si>
    <t>174.31489884231468</t>
  </si>
  <si>
    <t>175.35189347001636</t>
  </si>
  <si>
    <t>171.9840079643217</t>
  </si>
  <si>
    <t>170.98373225555713</t>
  </si>
  <si>
    <t>171.15802797942965</t>
  </si>
  <si>
    <t>168.3315825740866</t>
  </si>
  <si>
    <t>173.63644150062922</t>
  </si>
  <si>
    <t>173.54437789392804</t>
  </si>
  <si>
    <t>171.20478248750985</t>
  </si>
  <si>
    <t>167.3822144605692</t>
  </si>
  <si>
    <t>167.34537803831645</t>
  </si>
  <si>
    <t>165.6283807536784</t>
  </si>
  <si>
    <t>170.85514642348775</t>
  </si>
  <si>
    <t>172.8081995583087</t>
  </si>
  <si>
    <t>171.79449124071232</t>
  </si>
  <si>
    <t>170.10180594665664</t>
  </si>
  <si>
    <t>167.9255553234612</t>
  </si>
  <si>
    <t>165.31220208359042</t>
  </si>
  <si>
    <t>164.80997455143802</t>
  </si>
  <si>
    <t>165.40521707774522</t>
  </si>
  <si>
    <t>169.05088141375424</t>
  </si>
  <si>
    <t>168.15806206673403</t>
  </si>
  <si>
    <t>172.65937113243925</t>
  </si>
  <si>
    <t>172.53848306434836</t>
  </si>
  <si>
    <t>171.68287487315547</t>
  </si>
  <si>
    <t>167.62796760445488</t>
  </si>
  <si>
    <t>167.228043082472</t>
  </si>
  <si>
    <t>166.50265175605668</t>
  </si>
  <si>
    <t>169.5438049617355</t>
  </si>
  <si>
    <t>164.13104762319213</t>
  </si>
  <si>
    <t>161.5455905503025</t>
  </si>
  <si>
    <t>164.158950783293</t>
  </si>
  <si>
    <t>164.80069490800653</t>
  </si>
  <si>
    <t>166.4840125922544</t>
  </si>
  <si>
    <t>164.26122923090992</t>
  </si>
  <si>
    <t>161.73160815196405</t>
  </si>
  <si>
    <t>162.79180082480335</t>
  </si>
  <si>
    <t>164.9402161607127</t>
  </si>
  <si>
    <t>167.80462700251854</t>
  </si>
  <si>
    <t>169.2740748862458</t>
  </si>
  <si>
    <t>163.0522532090299</t>
  </si>
  <si>
    <t>160.08625452501187</t>
  </si>
  <si>
    <t>159.20827181840352</t>
  </si>
  <si>
    <t>155.8737263646734</t>
  </si>
  <si>
    <t>156.3873983727819</t>
  </si>
  <si>
    <t>158.3302536101941</t>
  </si>
  <si>
    <t>156.91981932537033</t>
  </si>
  <si>
    <t>153.72542797257626</t>
  </si>
  <si>
    <t>152.26828353599865</t>
  </si>
  <si>
    <t>150.7551104777203</t>
  </si>
  <si>
    <t>152.17484913939026</t>
  </si>
  <si>
    <t>151.31558146844586</t>
  </si>
  <si>
    <t>150.42823961747374</t>
  </si>
  <si>
    <t>152.16553149770724</t>
  </si>
  <si>
    <t>153.88418861035632</t>
  </si>
  <si>
    <t>157.84456639739196</t>
  </si>
  <si>
    <t>158.18081376179416</t>
  </si>
  <si>
    <t>158.19946918416636</t>
  </si>
  <si>
    <t>158.83465409086733</t>
  </si>
  <si>
    <t>160.52524797523347</t>
  </si>
  <si>
    <t>161.17907312848067</t>
  </si>
  <si>
    <t>161.67415656298056</t>
  </si>
  <si>
    <t>162.7576561518913</t>
  </si>
  <si>
    <t>161.17911343218228</t>
  </si>
  <si>
    <t>160.94558306977154</t>
  </si>
  <si>
    <t>167.5586280014223</t>
  </si>
  <si>
    <t>168.875602674476</t>
  </si>
  <si>
    <t>170.09923257321233</t>
  </si>
  <si>
    <t>169.3053092880415</t>
  </si>
  <si>
    <t>169.55751169963645</t>
  </si>
  <si>
    <t>171.7525063306513</t>
  </si>
  <si>
    <t>172.835990418019</t>
  </si>
  <si>
    <t>172.72390714703613</t>
  </si>
  <si>
    <t>173.31236072804117</t>
  </si>
  <si>
    <t>174.64802924946187</t>
  </si>
  <si>
    <t>177.90788524843788</t>
  </si>
  <si>
    <t>178.3748977101128</t>
  </si>
  <si>
    <t>179.80396945299483</t>
  </si>
  <si>
    <t>182.1577830429901</t>
  </si>
  <si>
    <t>184.04453981053132</t>
  </si>
  <si>
    <t>185.16549932131977</t>
  </si>
  <si>
    <t>185.45612290632903</t>
  </si>
  <si>
    <t>183.44041187501603</t>
  </si>
  <si>
    <t>183.1029163525273</t>
  </si>
  <si>
    <t>184.90300482918647</t>
  </si>
  <si>
    <t>185.14676450626166</t>
  </si>
  <si>
    <t>185.03422921092945</t>
  </si>
  <si>
    <t>179.9714885385721</t>
  </si>
  <si>
    <t>180.99343097360804</t>
  </si>
  <si>
    <t>181.30282978008617</t>
  </si>
  <si>
    <t>186.75933135716252</t>
  </si>
  <si>
    <t>189.30949625584208</t>
  </si>
  <si>
    <t>189.85324643095444</t>
  </si>
  <si>
    <t>192.31902185802002</t>
  </si>
  <si>
    <t>192.22525049112056</t>
  </si>
  <si>
    <t>190.60328212108323</t>
  </si>
  <si>
    <t>190.70640811452563</t>
  </si>
  <si>
    <t>190.68764790375582</t>
  </si>
  <si>
    <t>191.26895056884143</t>
  </si>
  <si>
    <t>191.19393931972263</t>
  </si>
  <si>
    <t>188.7000616403612</t>
  </si>
  <si>
    <t>181.0309234827141</t>
  </si>
  <si>
    <t>181.5559522451059</t>
  </si>
  <si>
    <t>186.75935458268577</t>
  </si>
  <si>
    <t>189.50634489893991</t>
  </si>
  <si>
    <t>192.0095838233628</t>
  </si>
  <si>
    <t>194.13782518818664</t>
  </si>
  <si>
    <t>198.4599221188597</t>
  </si>
  <si>
    <t>198.5630458744618</t>
  </si>
  <si>
    <t>195.66605316541498</t>
  </si>
  <si>
    <t>195.23476036862073</t>
  </si>
  <si>
    <t>195.9660779432189</t>
  </si>
  <si>
    <t>198.69431097824707</t>
  </si>
  <si>
    <t>200.56938834577255</t>
  </si>
  <si>
    <t>200.2693988714973</t>
  </si>
  <si>
    <t>197.2598606863275</t>
  </si>
  <si>
    <t>201.3944403707796</t>
  </si>
  <si>
    <t>200.92567035345652</t>
  </si>
  <si>
    <t>199.78183981400875</t>
  </si>
  <si>
    <t>201.2632055012294</t>
  </si>
  <si>
    <t>202.20076271880097</t>
  </si>
  <si>
    <t>206.77599330272614</t>
  </si>
  <si>
    <t>207.49788849247287</t>
  </si>
  <si>
    <t>202.1115036474994</t>
  </si>
  <si>
    <t>192.38454873929106</t>
  </si>
  <si>
    <t>189.96693131285602</t>
  </si>
  <si>
    <t>189.81639659029918</t>
  </si>
  <si>
    <t>190.53136030151333</t>
  </si>
  <si>
    <t>193.43816087776273</t>
  </si>
  <si>
    <t>198.43331119912685</t>
  </si>
  <si>
    <t>197.34210676148507</t>
  </si>
  <si>
    <t>199.42106304351205</t>
  </si>
  <si>
    <t>198.6591013308223</t>
  </si>
  <si>
    <t>200.5781155303905</t>
  </si>
  <si>
    <t>195.96866642649724</t>
  </si>
  <si>
    <t>194.61404699635744</t>
  </si>
  <si>
    <t>195.38543908691102</t>
  </si>
  <si>
    <t>197.51141396908343</t>
  </si>
  <si>
    <t>200.07015537763192</t>
  </si>
  <si>
    <t>198.7343351394881</t>
  </si>
  <si>
    <t>199.9196401658706</t>
  </si>
  <si>
    <t>201.33069071554365</t>
  </si>
  <si>
    <t>199.19530486283116</t>
  </si>
  <si>
    <t>199.4398676266135</t>
  </si>
  <si>
    <t>198.86603178563718</t>
  </si>
  <si>
    <t>197.8312692557862</t>
  </si>
  <si>
    <t>199.06356219187728</t>
  </si>
  <si>
    <t>189.5530022357955</t>
  </si>
  <si>
    <t>189.49656698280924</t>
  </si>
  <si>
    <t>188.5182218731171</t>
  </si>
  <si>
    <t>188.09490876712846</t>
  </si>
  <si>
    <t>184.18155462309366</t>
  </si>
  <si>
    <t>184.8588434950574</t>
  </si>
  <si>
    <t>185.82781938643086</t>
  </si>
  <si>
    <t>186.46749977856544</t>
  </si>
  <si>
    <t>190.39967527196015</t>
  </si>
  <si>
    <t>191.30274036245714</t>
  </si>
  <si>
    <t>192.00827410480397</t>
  </si>
  <si>
    <t>192.9677933493155</t>
  </si>
  <si>
    <t>192.99600633590185</t>
  </si>
  <si>
    <t>192.71380142874438</t>
  </si>
  <si>
    <t>193.36288543532774</t>
  </si>
  <si>
    <t>192.25284529969318</t>
  </si>
  <si>
    <t>188.66874639834225</t>
  </si>
  <si>
    <t>187.68096644100356</t>
  </si>
  <si>
    <t>190.56901326510913</t>
  </si>
  <si>
    <t>192.2434373393797</t>
  </si>
  <si>
    <t>192.69113106646694</t>
  </si>
  <si>
    <t>190.69895934199204</t>
  </si>
  <si>
    <t>191.31266994168803</t>
  </si>
  <si>
    <t>190.95391316679712</t>
  </si>
  <si>
    <t>188.39523864995348</t>
  </si>
  <si>
    <t>189.29217843383728</t>
  </si>
  <si>
    <t>190.96334148915696</t>
  </si>
  <si>
    <t>191.51439203015445</t>
  </si>
  <si>
    <t>191.48571560935943</t>
  </si>
  <si>
    <t>189.9945201791281</t>
  </si>
  <si>
    <t>191.73426139025221</t>
  </si>
  <si>
    <t>193.89456582803098</t>
  </si>
  <si>
    <t>194.07621455370162</t>
  </si>
  <si>
    <t>194.0570738427019</t>
  </si>
  <si>
    <t>196.23653803395007</t>
  </si>
  <si>
    <t>197.47918478957706</t>
  </si>
  <si>
    <t>199.1807204455779</t>
  </si>
  <si>
    <t>203.654309214872</t>
  </si>
  <si>
    <t>206.64628446927594</t>
  </si>
  <si>
    <t>204.7153776292913</t>
  </si>
  <si>
    <t>205.31757574652568</t>
  </si>
  <si>
    <t>202.06750465558582</t>
  </si>
  <si>
    <t>203.28153506364936</t>
  </si>
  <si>
    <t>195.01297638585234</t>
  </si>
  <si>
    <t>198.84614397634175</t>
  </si>
  <si>
    <t>195.6629903937721</t>
  </si>
  <si>
    <t>198.34908989796273</t>
  </si>
  <si>
    <t>197.1542067197723</t>
  </si>
  <si>
    <t>197.76597593288557</t>
  </si>
  <si>
    <t>202.32559912009103</t>
  </si>
  <si>
    <t>200.9586706800795</t>
  </si>
  <si>
    <t>187.2893473544846</t>
  </si>
  <si>
    <t>189.62170192028398</t>
  </si>
  <si>
    <t>199.50570458274194</t>
  </si>
  <si>
    <t>205.33667858597335</t>
  </si>
  <si>
    <t>207.10512377552152</t>
  </si>
  <si>
    <t>203.35797823933945</t>
  </si>
  <si>
    <t>191.66551822522175</t>
  </si>
  <si>
    <t>158.11541161877003</t>
  </si>
  <si>
    <t>142.38641819214064</t>
  </si>
  <si>
    <t>131.9451843470786</t>
  </si>
  <si>
    <t>131.2062261191027</t>
  </si>
  <si>
    <t>157.53959254412177</t>
  </si>
  <si>
    <t>163.98858244384343</t>
  </si>
  <si>
    <t>160.1307238493226</t>
  </si>
  <si>
    <t>155.9945510697512</t>
  </si>
  <si>
    <t>156.24405904468745</t>
  </si>
  <si>
    <t>171.18613514602964</t>
  </si>
  <si>
    <t>169.1132713455073</t>
  </si>
  <si>
    <t>176.04208655598993</t>
  </si>
  <si>
    <t>176.78102929186704</t>
  </si>
  <si>
    <t>180.41816154281793</t>
  </si>
  <si>
    <t>170.17849049744206</t>
  </si>
  <si>
    <t>170.49515137839904</t>
  </si>
  <si>
    <t>172.0114534051933</t>
  </si>
  <si>
    <t>176.0516644201245</t>
  </si>
  <si>
    <t>175.79252716187264</t>
  </si>
  <si>
    <t>167.42421339409373</t>
  </si>
  <si>
    <t>163.7870826061383</t>
  </si>
  <si>
    <t>166.41657181445706</t>
  </si>
  <si>
    <t>167.41462601035101</t>
  </si>
  <si>
    <t>168.5470463751331</t>
  </si>
  <si>
    <t>170.4567474480787</t>
  </si>
  <si>
    <t>176.28199334141144</t>
  </si>
  <si>
    <t>172.0978159950292</t>
  </si>
  <si>
    <t>172.97109904710422</t>
  </si>
  <si>
    <t>170.4663790208803</t>
  </si>
  <si>
    <t>168.92130325972042</t>
  </si>
  <si>
    <t>173.43173610756907</t>
  </si>
  <si>
    <t>165.12103489167905</t>
  </si>
  <si>
    <t>168.97890607829075</t>
  </si>
  <si>
    <t>174.51620801756783</t>
  </si>
  <si>
    <t>171.80034194971373</t>
  </si>
  <si>
    <t>180.05348735557612</t>
  </si>
  <si>
    <t>181.16367844235523</t>
  </si>
  <si>
    <t>167.74554514754493</t>
  </si>
  <si>
    <t>165.8754916750378</t>
  </si>
  <si>
    <t>166.3864001676627</t>
  </si>
  <si>
    <t>158.61699920088282</t>
  </si>
  <si>
    <t>155.426378596008</t>
  </si>
  <si>
    <t>155.3010201167887</t>
  </si>
  <si>
    <t>155.53237755973927</t>
  </si>
  <si>
    <t>155.73481868513986</t>
  </si>
  <si>
    <t>158.11577219334353</t>
  </si>
  <si>
    <t>158.9158233303511</t>
  </si>
  <si>
    <t>160.29427971504842</t>
  </si>
  <si>
    <t>159.60987290807475</t>
  </si>
  <si>
    <t>160.17859380726085</t>
  </si>
  <si>
    <t>161.0075911286374</t>
  </si>
  <si>
    <t>161.7691273075342</t>
  </si>
  <si>
    <t>160.65093801475004</t>
  </si>
  <si>
    <t>158.83871172239208</t>
  </si>
  <si>
    <t>157.9036468264522</t>
  </si>
  <si>
    <t>155.8601042588844</t>
  </si>
  <si>
    <t>157.34461509774428</t>
  </si>
  <si>
    <t>156.2842554013683</t>
  </si>
  <si>
    <t>156.35173711112196</t>
  </si>
  <si>
    <t>156.30353056962036</t>
  </si>
  <si>
    <t>159.8026627545525</t>
  </si>
  <si>
    <t>161.68234057974917</t>
  </si>
  <si>
    <t>162.983681870899</t>
  </si>
  <si>
    <t>164.872997671002</t>
  </si>
  <si>
    <t>166.2032547666333</t>
  </si>
  <si>
    <t>165.0657870949471</t>
  </si>
  <si>
    <t>164.4006587137191</t>
  </si>
  <si>
    <t>167.2442902081424</t>
  </si>
  <si>
    <t>168.97940655092708</t>
  </si>
  <si>
    <t>168.98903344681048</t>
  </si>
  <si>
    <t>169.3842686298574</t>
  </si>
  <si>
    <t>165.80803584620253</t>
  </si>
  <si>
    <t>164.8151596257306</t>
  </si>
  <si>
    <t>160.33281221926006</t>
  </si>
  <si>
    <t>156.9965905637017</t>
  </si>
  <si>
    <t>162.77109967052064</t>
  </si>
  <si>
    <t>159.69974914369962</t>
  </si>
  <si>
    <t>159.2928267383371</t>
  </si>
  <si>
    <t>156.99658745530604</t>
  </si>
  <si>
    <t>156.61872375986115</t>
  </si>
  <si>
    <t>158.14953940515662</t>
  </si>
  <si>
    <t>162.4126007881634</t>
  </si>
  <si>
    <t>161.1530649389054</t>
  </si>
  <si>
    <t>161.7925306458625</t>
  </si>
  <si>
    <t>164.11782904537537</t>
  </si>
  <si>
    <t>161.80221384532416</t>
  </si>
  <si>
    <t>161.2305834992873</t>
  </si>
  <si>
    <t>160.5329817394859</t>
  </si>
  <si>
    <t>158.1786069612549</t>
  </si>
  <si>
    <t>157.82979971649058</t>
  </si>
  <si>
    <t>157.18069225890835</t>
  </si>
  <si>
    <t>152.98544168362253</t>
  </si>
  <si>
    <t>143.19980074137376</t>
  </si>
  <si>
    <t>148.45110062979194</t>
  </si>
  <si>
    <t>145.64139012450917</t>
  </si>
  <si>
    <t>160.02916647974</t>
  </si>
  <si>
    <t>160.9496064652453</t>
  </si>
  <si>
    <t>160.3004340708327</t>
  </si>
  <si>
    <t>160.494219677591</t>
  </si>
  <si>
    <t>158.4305242349584</t>
  </si>
  <si>
    <t>159.84507826453773</t>
  </si>
  <si>
    <t>168.28399593711825</t>
  </si>
  <si>
    <t>167.56699752514766</t>
  </si>
  <si>
    <t>173.3124441034113</t>
  </si>
  <si>
    <t>176.06405453333315</t>
  </si>
  <si>
    <t>174.48477042636463</t>
  </si>
  <si>
    <t>176.34859836756976</t>
  </si>
  <si>
    <t>173.0293280873027</t>
  </si>
  <si>
    <t>176.1831016049606</t>
  </si>
  <si>
    <t>174.8787693496734</t>
  </si>
  <si>
    <t>174.859602960369</t>
  </si>
  <si>
    <t>176.3994520704422</t>
  </si>
  <si>
    <t>175.39261168485262</t>
  </si>
  <si>
    <t>175.21495340161542</t>
  </si>
  <si>
    <t>192.48869056039285</t>
  </si>
  <si>
    <t>188.66871930116648</t>
  </si>
  <si>
    <t>181.51245260365573</t>
  </si>
  <si>
    <t>189.67553455329082</t>
  </si>
  <si>
    <t>187.780364787544</t>
  </si>
  <si>
    <t>188.7575534855139</t>
  </si>
  <si>
    <t>187.26707596716406</t>
  </si>
  <si>
    <t>190.3960752841015</t>
  </si>
  <si>
    <t>203.42541554817785</t>
  </si>
  <si>
    <t>68.9869384765625</t>
  </si>
  <si>
    <t>69.37831115722656</t>
  </si>
  <si>
    <t>68.32166290283203</t>
  </si>
  <si>
    <t>69.11216735839844</t>
  </si>
  <si>
    <t>69.43307495117188</t>
  </si>
  <si>
    <t>68.57209777832031</t>
  </si>
  <si>
    <t>68.19641876220703</t>
  </si>
  <si>
    <t>66.53710174560547</t>
  </si>
  <si>
    <t>66.42755126953125</t>
  </si>
  <si>
    <t>66.56060791015625</t>
  </si>
  <si>
    <t>66.95978546142578</t>
  </si>
  <si>
    <t>69.32352447509766</t>
  </si>
  <si>
    <t>69.28436279296875</t>
  </si>
  <si>
    <t>68.38428497314453</t>
  </si>
  <si>
    <t>66.6623306274414</t>
  </si>
  <si>
    <t>67.48418426513672</t>
  </si>
  <si>
    <t>66.76407623291016</t>
  </si>
  <si>
    <t>68.15728759765625</t>
  </si>
  <si>
    <t>69.8557357788086</t>
  </si>
  <si>
    <t>71.10022735595703</t>
  </si>
  <si>
    <t>73.7379150390625</t>
  </si>
  <si>
    <t>73.43268585205078</t>
  </si>
  <si>
    <t>74.2075424194336</t>
  </si>
  <si>
    <t>74.59888458251953</t>
  </si>
  <si>
    <t>73.51093292236328</t>
  </si>
  <si>
    <t>73.73009490966797</t>
  </si>
  <si>
    <t>73.38570404052734</t>
  </si>
  <si>
    <t>73.71446990966797</t>
  </si>
  <si>
    <t>73.76923370361328</t>
  </si>
  <si>
    <t>75.55377960205078</t>
  </si>
  <si>
    <t>75.15460968017578</t>
  </si>
  <si>
    <t>75.08415985107422</t>
  </si>
  <si>
    <t>76.01559448242188</t>
  </si>
  <si>
    <t>75.99992370605469</t>
  </si>
  <si>
    <t>75.5224609375</t>
  </si>
  <si>
    <t>75.78076171875</t>
  </si>
  <si>
    <t>75.07266998291016</t>
  </si>
  <si>
    <t>75.97746276855469</t>
  </si>
  <si>
    <t>74.97828674316406</t>
  </si>
  <si>
    <t>75.7571792602539</t>
  </si>
  <si>
    <t>78.7232666015625</t>
  </si>
  <si>
    <t>78.41641235351562</t>
  </si>
  <si>
    <t>77.6926040649414</t>
  </si>
  <si>
    <t>76.583251953125</t>
  </si>
  <si>
    <t>74.16791534423828</t>
  </si>
  <si>
    <t>74.57701110839844</t>
  </si>
  <si>
    <t>74.47474670410156</t>
  </si>
  <si>
    <t>74.97041320800781</t>
  </si>
  <si>
    <t>74.51406860351562</t>
  </si>
  <si>
    <t>73.09793090820312</t>
  </si>
  <si>
    <t>72.46063995361328</t>
  </si>
  <si>
    <t>71.26475524902344</t>
  </si>
  <si>
    <t>71.09169006347656</t>
  </si>
  <si>
    <t>72.59437561035156</t>
  </si>
  <si>
    <t>72.40556335449219</t>
  </si>
  <si>
    <t>71.75253295898438</t>
  </si>
  <si>
    <t>71.7132568359375</t>
  </si>
  <si>
    <t>70.73766326904297</t>
  </si>
  <si>
    <t>70.99727630615234</t>
  </si>
  <si>
    <t>71.33556365966797</t>
  </si>
  <si>
    <t>71.05232238769531</t>
  </si>
  <si>
    <t>70.72187805175781</t>
  </si>
  <si>
    <t>69.91155242919922</t>
  </si>
  <si>
    <t>70.42292022705078</t>
  </si>
  <si>
    <t>71.52440643310547</t>
  </si>
  <si>
    <t>71.4220962524414</t>
  </si>
  <si>
    <t>71.04449462890625</t>
  </si>
  <si>
    <t>72.69666290283203</t>
  </si>
  <si>
    <t>74.24657440185547</t>
  </si>
  <si>
    <t>75.05694580078125</t>
  </si>
  <si>
    <t>74.78158569335938</t>
  </si>
  <si>
    <t>74.85236358642578</t>
  </si>
  <si>
    <t>75.59983825683594</t>
  </si>
  <si>
    <t>74.734375</t>
  </si>
  <si>
    <t>73.48344421386719</t>
  </si>
  <si>
    <t>73.93975067138672</t>
  </si>
  <si>
    <t>73.5306396484375</t>
  </si>
  <si>
    <t>73.86103820800781</t>
  </si>
  <si>
    <t>73.97908782958984</t>
  </si>
  <si>
    <t>74.11282348632812</t>
  </si>
  <si>
    <t>74.05776977539062</t>
  </si>
  <si>
    <t>74.19152069091797</t>
  </si>
  <si>
    <t>74.36458587646484</t>
  </si>
  <si>
    <t>74.14429473876953</t>
  </si>
  <si>
    <t>75.48966979980469</t>
  </si>
  <si>
    <t>75.2682113647461</t>
  </si>
  <si>
    <t>77.97303771972656</t>
  </si>
  <si>
    <t>78.19447326660156</t>
  </si>
  <si>
    <t>76.66015625</t>
  </si>
  <si>
    <t>76.11446380615234</t>
  </si>
  <si>
    <t>76.34381866455078</t>
  </si>
  <si>
    <t>75.93254852294922</t>
  </si>
  <si>
    <t>74.33497619628906</t>
  </si>
  <si>
    <t>74.87277221679688</t>
  </si>
  <si>
    <t>74.3428726196289</t>
  </si>
  <si>
    <t>74.20843505859375</t>
  </si>
  <si>
    <t>73.59944915771484</t>
  </si>
  <si>
    <t>74.113525390625</t>
  </si>
  <si>
    <t>74.55643463134766</t>
  </si>
  <si>
    <t>74.80158233642578</t>
  </si>
  <si>
    <t>75.32356262207031</t>
  </si>
  <si>
    <t>75.14167785644531</t>
  </si>
  <si>
    <t>77.57759094238281</t>
  </si>
  <si>
    <t>76.88953399658203</t>
  </si>
  <si>
    <t>78.43174743652344</t>
  </si>
  <si>
    <t>78.96162414550781</t>
  </si>
  <si>
    <t>78.06001281738281</t>
  </si>
  <si>
    <t>76.72344207763672</t>
  </si>
  <si>
    <t>75.9562759399414</t>
  </si>
  <si>
    <t>76.47034454345703</t>
  </si>
  <si>
    <t>77.41941833496094</t>
  </si>
  <si>
    <t>76.7867202758789</t>
  </si>
  <si>
    <t>76.90535736083984</t>
  </si>
  <si>
    <t>77.50640869140625</t>
  </si>
  <si>
    <t>76.91323852539062</t>
  </si>
  <si>
    <t>76.73133850097656</t>
  </si>
  <si>
    <t>77.6329574584961</t>
  </si>
  <si>
    <t>77.70413970947266</t>
  </si>
  <si>
    <t>77.73577117919922</t>
  </si>
  <si>
    <t>76.89745330810547</t>
  </si>
  <si>
    <t>75.97209930419922</t>
  </si>
  <si>
    <t>72.47640228271484</t>
  </si>
  <si>
    <t>70.18283081054688</t>
  </si>
  <si>
    <t>70.46755981445312</t>
  </si>
  <si>
    <t>72.55549621582031</t>
  </si>
  <si>
    <t>74.69086456298828</t>
  </si>
  <si>
    <t>74.19261169433594</t>
  </si>
  <si>
    <t>75.3992919921875</t>
  </si>
  <si>
    <t>74.32579040527344</t>
  </si>
  <si>
    <t>75.12890625</t>
  </si>
  <si>
    <t>75.09712219238281</t>
  </si>
  <si>
    <t>75.73328399658203</t>
  </si>
  <si>
    <t>75.83663177490234</t>
  </si>
  <si>
    <t>73.41131591796875</t>
  </si>
  <si>
    <t>72.55254364013672</t>
  </si>
  <si>
    <t>71.69374084472656</t>
  </si>
  <si>
    <t>71.97998809814453</t>
  </si>
  <si>
    <t>71.87660217285156</t>
  </si>
  <si>
    <t>73.74528503417969</t>
  </si>
  <si>
    <t>74.57227325439453</t>
  </si>
  <si>
    <t>72.01976013183594</t>
  </si>
  <si>
    <t>71.44721221923828</t>
  </si>
  <si>
    <t>72.11517333984375</t>
  </si>
  <si>
    <t>71.47105407714844</t>
  </si>
  <si>
    <t>70.21470642089844</t>
  </si>
  <si>
    <t>70.18286895751953</t>
  </si>
  <si>
    <t>69.4354019165039</t>
  </si>
  <si>
    <t>70.92239379882812</t>
  </si>
  <si>
    <t>71.48699951171875</t>
  </si>
  <si>
    <t>72.67974853515625</t>
  </si>
  <si>
    <t>71.83684539794922</t>
  </si>
  <si>
    <t>73.52266693115234</t>
  </si>
  <si>
    <t>74.70745849609375</t>
  </si>
  <si>
    <t>74.65975952148438</t>
  </si>
  <si>
    <t>76.2898941040039</t>
  </si>
  <si>
    <t>77.46676635742188</t>
  </si>
  <si>
    <t>75.12095642089844</t>
  </si>
  <si>
    <t>76.67952728271484</t>
  </si>
  <si>
    <t>76.34554290771484</t>
  </si>
  <si>
    <t>75.94795989990234</t>
  </si>
  <si>
    <t>76.96578216552734</t>
  </si>
  <si>
    <t>77.84844970703125</t>
  </si>
  <si>
    <t>75.71735382080078</t>
  </si>
  <si>
    <t>76.47278594970703</t>
  </si>
  <si>
    <t>77.27592468261719</t>
  </si>
  <si>
    <t>77.63374328613281</t>
  </si>
  <si>
    <t>77.38721466064453</t>
  </si>
  <si>
    <t>76.46482849121094</t>
  </si>
  <si>
    <t>76.28195190429688</t>
  </si>
  <si>
    <t>76.85446166992188</t>
  </si>
  <si>
    <t>77.80870819091797</t>
  </si>
  <si>
    <t>78.1108627319336</t>
  </si>
  <si>
    <t>75.88434600830078</t>
  </si>
  <si>
    <t>79.25590515136719</t>
  </si>
  <si>
    <t>79.15254974365234</t>
  </si>
  <si>
    <t>78.16952514648438</t>
  </si>
  <si>
    <t>75.16455841064453</t>
  </si>
  <si>
    <t>75.85984802246094</t>
  </si>
  <si>
    <t>75.67603302001953</t>
  </si>
  <si>
    <t>76.04365539550781</t>
  </si>
  <si>
    <t>76.33937072753906</t>
  </si>
  <si>
    <t>73.8778305053711</t>
  </si>
  <si>
    <t>75.75849914550781</t>
  </si>
  <si>
    <t>76.11298370361328</t>
  </si>
  <si>
    <t>75.45345306396484</t>
  </si>
  <si>
    <t>74.6949234008789</t>
  </si>
  <si>
    <t>73.1037368774414</t>
  </si>
  <si>
    <t>73.68087005615234</t>
  </si>
  <si>
    <t>73.3180923461914</t>
  </si>
  <si>
    <t>72.16390991210938</t>
  </si>
  <si>
    <t>71.09210968017578</t>
  </si>
  <si>
    <t>71.68569946289062</t>
  </si>
  <si>
    <t>69.39373016357422</t>
  </si>
  <si>
    <t>69.8306884765625</t>
  </si>
  <si>
    <t>69.83893585205078</t>
  </si>
  <si>
    <t>70.99319458007812</t>
  </si>
  <si>
    <t>69.41848754882812</t>
  </si>
  <si>
    <t>67.59644317626953</t>
  </si>
  <si>
    <t>69.88841247558594</t>
  </si>
  <si>
    <t>71.20751953125</t>
  </si>
  <si>
    <t>71.49610137939453</t>
  </si>
  <si>
    <t>71.8011245727539</t>
  </si>
  <si>
    <t>73.73858642578125</t>
  </si>
  <si>
    <t>73.00481414794922</t>
  </si>
  <si>
    <t>76.92919921875</t>
  </si>
  <si>
    <t>74.63720703125</t>
  </si>
  <si>
    <t>73.63963317871094</t>
  </si>
  <si>
    <t>75.14836883544922</t>
  </si>
  <si>
    <t>75.97281646728516</t>
  </si>
  <si>
    <t>75.2720718383789</t>
  </si>
  <si>
    <t>76.93743896484375</t>
  </si>
  <si>
    <t>76.09651947021484</t>
  </si>
  <si>
    <t>76.83027648925781</t>
  </si>
  <si>
    <t>76.81378173828125</t>
  </si>
  <si>
    <t>76.31083679199219</t>
  </si>
  <si>
    <t>77.77837371826172</t>
  </si>
  <si>
    <t>78.15763092041016</t>
  </si>
  <si>
    <t>77.15180206298828</t>
  </si>
  <si>
    <t>77.91519927978516</t>
  </si>
  <si>
    <t>77.77413940429688</t>
  </si>
  <si>
    <t>78.48770141601562</t>
  </si>
  <si>
    <t>79.98129272460938</t>
  </si>
  <si>
    <t>80.2468032836914</t>
  </si>
  <si>
    <t>79.97301483154297</t>
  </si>
  <si>
    <t>79.61619567871094</t>
  </si>
  <si>
    <t>79.49175262451172</t>
  </si>
  <si>
    <t>79.95642852783203</t>
  </si>
  <si>
    <t>78.968994140625</t>
  </si>
  <si>
    <t>79.3008804321289</t>
  </si>
  <si>
    <t>79.69918823242188</t>
  </si>
  <si>
    <t>80.44595336914062</t>
  </si>
  <si>
    <t>80.271728515625</t>
  </si>
  <si>
    <t>78.43791961669922</t>
  </si>
  <si>
    <t>78.31344604492188</t>
  </si>
  <si>
    <t>76.52117156982422</t>
  </si>
  <si>
    <t>74.4301528930664</t>
  </si>
  <si>
    <t>74.7205581665039</t>
  </si>
  <si>
    <t>75.48397064208984</t>
  </si>
  <si>
    <t>75.87396240234375</t>
  </si>
  <si>
    <t>75.90714263916016</t>
  </si>
  <si>
    <t>77.25137329101562</t>
  </si>
  <si>
    <t>77.2098617553711</t>
  </si>
  <si>
    <t>78.16411590576172</t>
  </si>
  <si>
    <t>77.74923706054688</t>
  </si>
  <si>
    <t>78.37985229492188</t>
  </si>
  <si>
    <t>77.02732849121094</t>
  </si>
  <si>
    <t>76.6041488647461</t>
  </si>
  <si>
    <t>77.11028289794922</t>
  </si>
  <si>
    <t>77.99815368652344</t>
  </si>
  <si>
    <t>78.6121826171875</t>
  </si>
  <si>
    <t>77.7326431274414</t>
  </si>
  <si>
    <t>78.91091918945312</t>
  </si>
  <si>
    <t>78.27198791503906</t>
  </si>
  <si>
    <t>78.86111450195312</t>
  </si>
  <si>
    <t>80.31319427490234</t>
  </si>
  <si>
    <t>80.03108215332031</t>
  </si>
  <si>
    <t>80.18043518066406</t>
  </si>
  <si>
    <t>81.27574920654297</t>
  </si>
  <si>
    <t>81.08489227294922</t>
  </si>
  <si>
    <t>80.87744140625</t>
  </si>
  <si>
    <t>81.8233871459961</t>
  </si>
  <si>
    <t>81.22593688964844</t>
  </si>
  <si>
    <t>80.93553924560547</t>
  </si>
  <si>
    <t>80.3298110961914</t>
  </si>
  <si>
    <t>80.30490112304688</t>
  </si>
  <si>
    <t>79.64915466308594</t>
  </si>
  <si>
    <t>79.3485336303711</t>
  </si>
  <si>
    <t>79.51555633544922</t>
  </si>
  <si>
    <t>79.54058837890625</t>
  </si>
  <si>
    <t>79.17320251464844</t>
  </si>
  <si>
    <t>78.63880920410156</t>
  </si>
  <si>
    <t>79.45709991455078</t>
  </si>
  <si>
    <t>78.56365966796875</t>
  </si>
  <si>
    <t>78.51356506347656</t>
  </si>
  <si>
    <t>78.53024291992188</t>
  </si>
  <si>
    <t>80.2920913696289</t>
  </si>
  <si>
    <t>80.92665100097656</t>
  </si>
  <si>
    <t>77.62847900390625</t>
  </si>
  <si>
    <t>78.67220306396484</t>
  </si>
  <si>
    <t>80.23363494873047</t>
  </si>
  <si>
    <t>81.92863464355469</t>
  </si>
  <si>
    <t>81.95368957519531</t>
  </si>
  <si>
    <t>82.5799331665039</t>
  </si>
  <si>
    <t>82.96402740478516</t>
  </si>
  <si>
    <t>83.29803466796875</t>
  </si>
  <si>
    <t>83.23955535888672</t>
  </si>
  <si>
    <t>84.57553100585938</t>
  </si>
  <si>
    <t>85.02642822265625</t>
  </si>
  <si>
    <t>85.41053009033203</t>
  </si>
  <si>
    <t>84.35845947265625</t>
  </si>
  <si>
    <t>84.99302673339844</t>
  </si>
  <si>
    <t>84.80098724365234</t>
  </si>
  <si>
    <t>85.7695541381836</t>
  </si>
  <si>
    <t>85.1183090209961</t>
  </si>
  <si>
    <t>85.36875915527344</t>
  </si>
  <si>
    <t>86.07852935791016</t>
  </si>
  <si>
    <t>86.24551391601562</t>
  </si>
  <si>
    <t>86.22880554199219</t>
  </si>
  <si>
    <t>86.64630889892578</t>
  </si>
  <si>
    <t>86.6796875</t>
  </si>
  <si>
    <t>87.59819793701172</t>
  </si>
  <si>
    <t>86.82164001464844</t>
  </si>
  <si>
    <t>88.34967041015625</t>
  </si>
  <si>
    <t>88.42481994628906</t>
  </si>
  <si>
    <t>88.33295440673828</t>
  </si>
  <si>
    <t>88.53335571289062</t>
  </si>
  <si>
    <t>88.35801696777344</t>
  </si>
  <si>
    <t>88.1910171508789</t>
  </si>
  <si>
    <t>88.40811157226562</t>
  </si>
  <si>
    <t>89.63555145263672</t>
  </si>
  <si>
    <t>90.47051239013672</t>
  </si>
  <si>
    <t>90.60411834716797</t>
  </si>
  <si>
    <t>89.92776489257812</t>
  </si>
  <si>
    <t>89.40719604492188</t>
  </si>
  <si>
    <t>90.8346176147461</t>
  </si>
  <si>
    <t>90.4987564086914</t>
  </si>
  <si>
    <t>90.30561828613281</t>
  </si>
  <si>
    <t>91.75825500488281</t>
  </si>
  <si>
    <t>92.06893157958984</t>
  </si>
  <si>
    <t>92.16130065917969</t>
  </si>
  <si>
    <t>91.44759368896484</t>
  </si>
  <si>
    <t>91.0361557006836</t>
  </si>
  <si>
    <t>89.41560363769531</t>
  </si>
  <si>
    <t>88.76065826416016</t>
  </si>
  <si>
    <t>89.2728500366211</t>
  </si>
  <si>
    <t>87.92938232421875</t>
  </si>
  <si>
    <t>87.76145935058594</t>
  </si>
  <si>
    <t>87.38361358642578</t>
  </si>
  <si>
    <t>87.26605987548828</t>
  </si>
  <si>
    <t>87.37521362304688</t>
  </si>
  <si>
    <t>87.17369079589844</t>
  </si>
  <si>
    <t>87.41719055175781</t>
  </si>
  <si>
    <t>87.5515365600586</t>
  </si>
  <si>
    <t>87.25765991210938</t>
  </si>
  <si>
    <t>88.53396606445312</t>
  </si>
  <si>
    <t>87.09812927246094</t>
  </si>
  <si>
    <t>87.03096008300781</t>
  </si>
  <si>
    <t>86.35083770751953</t>
  </si>
  <si>
    <t>84.06696319580078</t>
  </si>
  <si>
    <t>83.89061737060547</t>
  </si>
  <si>
    <t>84.05015563964844</t>
  </si>
  <si>
    <t>83.66392517089844</t>
  </si>
  <si>
    <t>84.96539306640625</t>
  </si>
  <si>
    <t>86.4935531616211</t>
  </si>
  <si>
    <t>86.35919952392578</t>
  </si>
  <si>
    <t>88.69347381591797</t>
  </si>
  <si>
    <t>98.28241729736328</t>
  </si>
  <si>
    <t>96.04051208496094</t>
  </si>
  <si>
    <t>97.2496566772461</t>
  </si>
  <si>
    <t>96.63666534423828</t>
  </si>
  <si>
    <t>96.9809341430664</t>
  </si>
  <si>
    <t>95.66268920898438</t>
  </si>
  <si>
    <t>95.91458129882812</t>
  </si>
  <si>
    <t>94.2856216430664</t>
  </si>
  <si>
    <t>94.53753662109375</t>
  </si>
  <si>
    <t>93.94135284423828</t>
  </si>
  <si>
    <t>94.60470581054688</t>
  </si>
  <si>
    <t>94.80622863769531</t>
  </si>
  <si>
    <t>99.0045394897461</t>
  </si>
  <si>
    <t>100.00372314453125</t>
  </si>
  <si>
    <t>103.5819091796875</t>
  </si>
  <si>
    <t>103.45532989501953</t>
  </si>
  <si>
    <t>104.16423034667969</t>
  </si>
  <si>
    <t>102.62828826904297</t>
  </si>
  <si>
    <t>103.23590087890625</t>
  </si>
  <si>
    <t>103.51441955566406</t>
  </si>
  <si>
    <t>103.30343627929688</t>
  </si>
  <si>
    <t>103.31185150146484</t>
  </si>
  <si>
    <t>101.8519058227539</t>
  </si>
  <si>
    <t>101.40090942382812</t>
  </si>
  <si>
    <t>101.20145416259766</t>
  </si>
  <si>
    <t>100.18672943115234</t>
  </si>
  <si>
    <t>100.53364562988281</t>
  </si>
  <si>
    <t>101.63507843017578</t>
  </si>
  <si>
    <t>100.88924407958984</t>
  </si>
  <si>
    <t>100.86320495605469</t>
  </si>
  <si>
    <t>100.51629638671875</t>
  </si>
  <si>
    <t>100.97595977783203</t>
  </si>
  <si>
    <t>101.3575668334961</t>
  </si>
  <si>
    <t>100.33418273925781</t>
  </si>
  <si>
    <t>101.6871109008789</t>
  </si>
  <si>
    <t>101.17545318603516</t>
  </si>
  <si>
    <t>100.81117248535156</t>
  </si>
  <si>
    <t>101.85188293457031</t>
  </si>
  <si>
    <t>104.20218658447266</t>
  </si>
  <si>
    <t>104.71385955810547</t>
  </si>
  <si>
    <t>104.45368194580078</t>
  </si>
  <si>
    <t>104.8526382446289</t>
  </si>
  <si>
    <t>105.16486358642578</t>
  </si>
  <si>
    <t>104.02875518798828</t>
  </si>
  <si>
    <t>103.90731811523438</t>
  </si>
  <si>
    <t>101.09737396240234</t>
  </si>
  <si>
    <t>102.840576171875</t>
  </si>
  <si>
    <t>103.18749237060547</t>
  </si>
  <si>
    <t>104.94805145263672</t>
  </si>
  <si>
    <t>105.90205383300781</t>
  </si>
  <si>
    <t>105.65921020507812</t>
  </si>
  <si>
    <t>106.34434509277344</t>
  </si>
  <si>
    <t>104.98272705078125</t>
  </si>
  <si>
    <t>106.52647399902344</t>
  </si>
  <si>
    <t>107.74932861328125</t>
  </si>
  <si>
    <t>107.58453369140625</t>
  </si>
  <si>
    <t>107.15957641601562</t>
  </si>
  <si>
    <t>107.42115020751953</t>
  </si>
  <si>
    <t>107.9530258178711</t>
  </si>
  <si>
    <t>108.84237670898438</t>
  </si>
  <si>
    <t>108.76392364501953</t>
  </si>
  <si>
    <t>108.63311004638672</t>
  </si>
  <si>
    <t>104.87512969970703</t>
  </si>
  <si>
    <t>104.04682159423828</t>
  </si>
  <si>
    <t>103.92475128173828</t>
  </si>
  <si>
    <t>104.52635192871094</t>
  </si>
  <si>
    <t>103.09639739990234</t>
  </si>
  <si>
    <t>103.6282730102539</t>
  </si>
  <si>
    <t>103.5846939086914</t>
  </si>
  <si>
    <t>102.45117950439453</t>
  </si>
  <si>
    <t>102.4947738647461</t>
  </si>
  <si>
    <t>102.72148132324219</t>
  </si>
  <si>
    <t>102.87842559814453</t>
  </si>
  <si>
    <t>101.02996063232422</t>
  </si>
  <si>
    <t>102.39885711669922</t>
  </si>
  <si>
    <t>102.1023941040039</t>
  </si>
  <si>
    <t>102.16343688964844</t>
  </si>
  <si>
    <t>103.85498809814453</t>
  </si>
  <si>
    <t>103.55853271484375</t>
  </si>
  <si>
    <t>104.42171478271484</t>
  </si>
  <si>
    <t>104.57868194580078</t>
  </si>
  <si>
    <t>100.37599182128906</t>
  </si>
  <si>
    <t>101.30896759033203</t>
  </si>
  <si>
    <t>102.2419204711914</t>
  </si>
  <si>
    <t>102.91328430175781</t>
  </si>
  <si>
    <t>103.44520568847656</t>
  </si>
  <si>
    <t>103.5498046875</t>
  </si>
  <si>
    <t>102.57325744628906</t>
  </si>
  <si>
    <t>102.05883026123047</t>
  </si>
  <si>
    <t>101.83210754394531</t>
  </si>
  <si>
    <t>101.29149627685547</t>
  </si>
  <si>
    <t>101.86697387695312</t>
  </si>
  <si>
    <t>101.93675231933594</t>
  </si>
  <si>
    <t>103.06151580810547</t>
  </si>
  <si>
    <t>102.68659973144531</t>
  </si>
  <si>
    <t>102.86970520019531</t>
  </si>
  <si>
    <t>102.2680892944336</t>
  </si>
  <si>
    <t>101.95418548583984</t>
  </si>
  <si>
    <t>103.05281829833984</t>
  </si>
  <si>
    <t>102.20703125</t>
  </si>
  <si>
    <t>104.70609283447266</t>
  </si>
  <si>
    <t>107.23147583007812</t>
  </si>
  <si>
    <t>109.0728530883789</t>
  </si>
  <si>
    <t>111.64208221435547</t>
  </si>
  <si>
    <t>111.16857147216797</t>
  </si>
  <si>
    <t>111.74729919433594</t>
  </si>
  <si>
    <t>109.52008056640625</t>
  </si>
  <si>
    <t>108.78351593017578</t>
  </si>
  <si>
    <t>108.83610534667969</t>
  </si>
  <si>
    <t>108.42398834228516</t>
  </si>
  <si>
    <t>111.1597900390625</t>
  </si>
  <si>
    <t>109.81819152832031</t>
  </si>
  <si>
    <t>110.74768829345703</t>
  </si>
  <si>
    <t>110.44078063964844</t>
  </si>
  <si>
    <t>109.45867919921875</t>
  </si>
  <si>
    <t>108.82733917236328</t>
  </si>
  <si>
    <t>107.99432373046875</t>
  </si>
  <si>
    <t>105.71446990966797</t>
  </si>
  <si>
    <t>106.10031127929688</t>
  </si>
  <si>
    <t>105.59171295166016</t>
  </si>
  <si>
    <t>106.8807144165039</t>
  </si>
  <si>
    <t>106.82811737060547</t>
  </si>
  <si>
    <t>106.41598510742188</t>
  </si>
  <si>
    <t>107.52082824707031</t>
  </si>
  <si>
    <t>108.54676055908203</t>
  </si>
  <si>
    <t>108.87120056152344</t>
  </si>
  <si>
    <t>109.5989990234375</t>
  </si>
  <si>
    <t>109.5814437866211</t>
  </si>
  <si>
    <t>109.39730834960938</t>
  </si>
  <si>
    <t>108.89750671386719</t>
  </si>
  <si>
    <t>109.32716369628906</t>
  </si>
  <si>
    <t>110.41447448730469</t>
  </si>
  <si>
    <t>109.92343139648438</t>
  </si>
  <si>
    <t>109.9497299194336</t>
  </si>
  <si>
    <t>111.44917297363281</t>
  </si>
  <si>
    <t>110.81781768798828</t>
  </si>
  <si>
    <t>110.53722381591797</t>
  </si>
  <si>
    <t>110.30924224853516</t>
  </si>
  <si>
    <t>110.01111602783203</t>
  </si>
  <si>
    <t>112.60661315917969</t>
  </si>
  <si>
    <t>110.82621002197266</t>
  </si>
  <si>
    <t>112.85342407226562</t>
  </si>
  <si>
    <t>113.5232925415039</t>
  </si>
  <si>
    <t>115.34777069091797</t>
  </si>
  <si>
    <t>116.44949340820312</t>
  </si>
  <si>
    <t>115.71792602539062</t>
  </si>
  <si>
    <t>116.17625427246094</t>
  </si>
  <si>
    <t>117.93024444580078</t>
  </si>
  <si>
    <t>118.3709487915039</t>
  </si>
  <si>
    <t>117.30445098876953</t>
  </si>
  <si>
    <t>119.74591064453125</t>
  </si>
  <si>
    <t>119.58723449707031</t>
  </si>
  <si>
    <t>120.22187042236328</t>
  </si>
  <si>
    <t>121.04158020019531</t>
  </si>
  <si>
    <t>120.64492797851562</t>
  </si>
  <si>
    <t>120.92695617675781</t>
  </si>
  <si>
    <t>121.6232681274414</t>
  </si>
  <si>
    <t>120.95341491699219</t>
  </si>
  <si>
    <t>120.91817474365234</t>
  </si>
  <si>
    <t>121.3764877319336</t>
  </si>
  <si>
    <t>121.02392578125</t>
  </si>
  <si>
    <t>120.03677368164062</t>
  </si>
  <si>
    <t>118.94380950927734</t>
  </si>
  <si>
    <t>119.1025161743164</t>
  </si>
  <si>
    <t>118.64418029785156</t>
  </si>
  <si>
    <t>118.16822052001953</t>
  </si>
  <si>
    <t>120.39811706542969</t>
  </si>
  <si>
    <t>121.2354736328125</t>
  </si>
  <si>
    <t>120.90054321289062</t>
  </si>
  <si>
    <t>119.99267578125</t>
  </si>
  <si>
    <t>123.65928649902344</t>
  </si>
  <si>
    <t>123.4477310180664</t>
  </si>
  <si>
    <t>121.77308654785156</t>
  </si>
  <si>
    <t>121.27953338623047</t>
  </si>
  <si>
    <t>121.52631378173828</t>
  </si>
  <si>
    <t>123.57115936279297</t>
  </si>
  <si>
    <t>123.10398864746094</t>
  </si>
  <si>
    <t>123.47415161132812</t>
  </si>
  <si>
    <t>122.9453353881836</t>
  </si>
  <si>
    <t>125.06954193115234</t>
  </si>
  <si>
    <t>125.2193603515625</t>
  </si>
  <si>
    <t>127.90756225585938</t>
  </si>
  <si>
    <t>130.296142578125</t>
  </si>
  <si>
    <t>131.8033447265625</t>
  </si>
  <si>
    <t>132.90509033203125</t>
  </si>
  <si>
    <t>135.21435546875</t>
  </si>
  <si>
    <t>134.0685272216797</t>
  </si>
  <si>
    <t>134.6326141357422</t>
  </si>
  <si>
    <t>134.6149444580078</t>
  </si>
  <si>
    <t>135.27883911132812</t>
  </si>
  <si>
    <t>135.18142700195312</t>
  </si>
  <si>
    <t>135.4647216796875</t>
  </si>
  <si>
    <t>134.2077178955078</t>
  </si>
  <si>
    <t>133.15426635742188</t>
  </si>
  <si>
    <t>133.7296905517578</t>
  </si>
  <si>
    <t>133.9156036376953</t>
  </si>
  <si>
    <t>131.8795928955078</t>
  </si>
  <si>
    <t>131.84420776367188</t>
  </si>
  <si>
    <t>132.30648803710938</t>
  </si>
  <si>
    <t>132.39715576171875</t>
  </si>
  <si>
    <t>131.25497436523438</t>
  </si>
  <si>
    <t>134.78128051757812</t>
  </si>
  <si>
    <t>137.54620361328125</t>
  </si>
  <si>
    <t>138.60679626464844</t>
  </si>
  <si>
    <t>138.52520751953125</t>
  </si>
  <si>
    <t>138.4526824951172</t>
  </si>
  <si>
    <t>137.97222900390625</t>
  </si>
  <si>
    <t>137.29234313964844</t>
  </si>
  <si>
    <t>137.9813232421875</t>
  </si>
  <si>
    <t>139.8577880859375</t>
  </si>
  <si>
    <t>139.83059692382812</t>
  </si>
  <si>
    <t>140.5013885498047</t>
  </si>
  <si>
    <t>139.75807189941406</t>
  </si>
  <si>
    <t>140.65553283691406</t>
  </si>
  <si>
    <t>139.10537719726562</t>
  </si>
  <si>
    <t>138.99661254882812</t>
  </si>
  <si>
    <t>139.1326141357422</t>
  </si>
  <si>
    <t>144.0550079345703</t>
  </si>
  <si>
    <t>144.2362823486328</t>
  </si>
  <si>
    <t>139.56773376464844</t>
  </si>
  <si>
    <t>142.91273498535156</t>
  </si>
  <si>
    <t>144.9796600341797</t>
  </si>
  <si>
    <t>138.7337188720703</t>
  </si>
  <si>
    <t>145.16094970703125</t>
  </si>
  <si>
    <t>145.1881103515625</t>
  </si>
  <si>
    <t>146.99212646484375</t>
  </si>
  <si>
    <t>149.67538452148438</t>
  </si>
  <si>
    <t>147.2006378173828</t>
  </si>
  <si>
    <t>148.07992553710938</t>
  </si>
  <si>
    <t>146.65672302246094</t>
  </si>
  <si>
    <t>145.5235595703125</t>
  </si>
  <si>
    <t>148.6873016357422</t>
  </si>
  <si>
    <t>151.1077117919922</t>
  </si>
  <si>
    <t>147.0918426513672</t>
  </si>
  <si>
    <t>150.71788024902344</t>
  </si>
  <si>
    <t>153.7366485595703</t>
  </si>
  <si>
    <t>152.821044921875</t>
  </si>
  <si>
    <t>153.330810546875</t>
  </si>
  <si>
    <t>156.0435028076172</t>
  </si>
  <si>
    <t>154.00439453125</t>
  </si>
  <si>
    <t>150.02642822265625</t>
  </si>
  <si>
    <t>150.55442810058594</t>
  </si>
  <si>
    <t>150.30859375</t>
  </si>
  <si>
    <t>148.87033081054688</t>
  </si>
  <si>
    <t>149.74424743652344</t>
  </si>
  <si>
    <t>145.79354858398438</t>
  </si>
  <si>
    <t>144.73756408691406</t>
  </si>
  <si>
    <t>144.59194946289062</t>
  </si>
  <si>
    <t>147.2318572998047</t>
  </si>
  <si>
    <t>143.55418395996094</t>
  </si>
  <si>
    <t>146.16673278808594</t>
  </si>
  <si>
    <t>146.09393310546875</t>
  </si>
  <si>
    <t>144.90145874023438</t>
  </si>
  <si>
    <t>149.3072967529297</t>
  </si>
  <si>
    <t>150.38143920898438</t>
  </si>
  <si>
    <t>149.7169189453125</t>
  </si>
  <si>
    <t>149.47113037109375</t>
  </si>
  <si>
    <t>147.10435485839844</t>
  </si>
  <si>
    <t>146.6309814453125</t>
  </si>
  <si>
    <t>143.24468994140625</t>
  </si>
  <si>
    <t>142.4618682861328</t>
  </si>
  <si>
    <t>142.35260009765625</t>
  </si>
  <si>
    <t>142.93519592285156</t>
  </si>
  <si>
    <t>144.93785095214844</t>
  </si>
  <si>
    <t>145.00155639648438</t>
  </si>
  <si>
    <t>146.58551025390625</t>
  </si>
  <si>
    <t>146.05752563476562</t>
  </si>
  <si>
    <t>146.2578125</t>
  </si>
  <si>
    <t>145.4476318359375</t>
  </si>
  <si>
    <t>146.43072509765625</t>
  </si>
  <si>
    <t>145.7480010986328</t>
  </si>
  <si>
    <t>145.65696716308594</t>
  </si>
  <si>
    <t>145.2837677001953</t>
  </si>
  <si>
    <t>144.44625854492188</t>
  </si>
  <si>
    <t>148.28778076171875</t>
  </si>
  <si>
    <t>152.50244140625</t>
  </si>
  <si>
    <t>155.16958618164062</t>
  </si>
  <si>
    <t>157.9733428955078</t>
  </si>
  <si>
    <t>156.96795654296875</t>
  </si>
  <si>
    <t>156.26419067382812</t>
  </si>
  <si>
    <t>155.9534454345703</t>
  </si>
  <si>
    <t>155.5786895751953</t>
  </si>
  <si>
    <t>154.33566284179688</t>
  </si>
  <si>
    <t>155.22222900390625</t>
  </si>
  <si>
    <t>154.6464080810547</t>
  </si>
  <si>
    <t>152.82757568359375</t>
  </si>
  <si>
    <t>152.16952514648438</t>
  </si>
  <si>
    <t>151.31036376953125</t>
  </si>
  <si>
    <t>149.1533966064453</t>
  </si>
  <si>
    <t>149.76571655273438</t>
  </si>
  <si>
    <t>149.88458251953125</t>
  </si>
  <si>
    <t>147.2613983154297</t>
  </si>
  <si>
    <t>152.36143493652344</t>
  </si>
  <si>
    <t>152.5533905029297</t>
  </si>
  <si>
    <t>154.48191833496094</t>
  </si>
  <si>
    <t>156.3098907470703</t>
  </si>
  <si>
    <t>154.32655334472656</t>
  </si>
  <si>
    <t>154.46359252929688</t>
  </si>
  <si>
    <t>154.73782348632812</t>
  </si>
  <si>
    <t>153.97007751464844</t>
  </si>
  <si>
    <t>154.93890380859375</t>
  </si>
  <si>
    <t>151.25555419921875</t>
  </si>
  <si>
    <t>147.34365844726562</t>
  </si>
  <si>
    <t>145.4334259033203</t>
  </si>
  <si>
    <t>147.54473876953125</t>
  </si>
  <si>
    <t>149.3635711669922</t>
  </si>
  <si>
    <t>149.65606689453125</t>
  </si>
  <si>
    <t>148.95228576660156</t>
  </si>
  <si>
    <t>153.98834228515625</t>
  </si>
  <si>
    <t>154.8109588623047</t>
  </si>
  <si>
    <t>152.9646759033203</t>
  </si>
  <si>
    <t>152.5351104736328</t>
  </si>
  <si>
    <t>154.756103515625</t>
  </si>
  <si>
    <t>155.9077606201172</t>
  </si>
  <si>
    <t>155.01205444335938</t>
  </si>
  <si>
    <t>157.3609619140625</t>
  </si>
  <si>
    <t>158.40289306640625</t>
  </si>
  <si>
    <t>159.7008056640625</t>
  </si>
  <si>
    <t>161.82115173339844</t>
  </si>
  <si>
    <t>156.556640625</t>
  </si>
  <si>
    <t>158.57656860351562</t>
  </si>
  <si>
    <t>157.52122497558594</t>
  </si>
  <si>
    <t>158.12689208984375</t>
  </si>
  <si>
    <t>158.89773559570312</t>
  </si>
  <si>
    <t>157.695556640625</t>
  </si>
  <si>
    <t>158.20950317382812</t>
  </si>
  <si>
    <t>159.31985473632812</t>
  </si>
  <si>
    <t>160.02650451660156</t>
  </si>
  <si>
    <t>160.70559692382812</t>
  </si>
  <si>
    <t>159.31072998046875</t>
  </si>
  <si>
    <t>158.76011657714844</t>
  </si>
  <si>
    <t>156.19976806640625</t>
  </si>
  <si>
    <t>159.90721130371094</t>
  </si>
  <si>
    <t>160.1366424560547</t>
  </si>
  <si>
    <t>161.00843811035156</t>
  </si>
  <si>
    <t>165.65194702148438</t>
  </si>
  <si>
    <t>166.24842834472656</t>
  </si>
  <si>
    <t>161.97201538085938</t>
  </si>
  <si>
    <t>159.51260375976562</t>
  </si>
  <si>
    <t>166.39527893066406</t>
  </si>
  <si>
    <t>167.61581420898438</t>
  </si>
  <si>
    <t>166.30348205566406</t>
  </si>
  <si>
    <t>165.91806030273438</t>
  </si>
  <si>
    <t>166.17501831054688</t>
  </si>
  <si>
    <t>162.86215209960938</t>
  </si>
  <si>
    <t>163.93582153320312</t>
  </si>
  <si>
    <t>164.62411499023438</t>
  </si>
  <si>
    <t>168.15724182128906</t>
  </si>
  <si>
    <t>168.62525939941406</t>
  </si>
  <si>
    <t>168.7261505126953</t>
  </si>
  <si>
    <t>170.23118591308594</t>
  </si>
  <si>
    <t>171.05709838867188</t>
  </si>
  <si>
    <t>173.83773803710938</t>
  </si>
  <si>
    <t>174.12220764160156</t>
  </si>
  <si>
    <t>171.10299682617188</t>
  </si>
  <si>
    <t>171.9105682373047</t>
  </si>
  <si>
    <t>172.5804901123047</t>
  </si>
  <si>
    <t>175.79237365722656</t>
  </si>
  <si>
    <t>179.50901794433594</t>
  </si>
  <si>
    <t>174.3699951171875</t>
  </si>
  <si>
    <t>173.7275848388672</t>
  </si>
  <si>
    <t>175.75567626953125</t>
  </si>
  <si>
    <t>178.169189453125</t>
  </si>
  <si>
    <t>174.43423461914062</t>
  </si>
  <si>
    <t>172.6263885498047</t>
  </si>
  <si>
    <t>172.70892333984375</t>
  </si>
  <si>
    <t>173.4614715576172</t>
  </si>
  <si>
    <t>174.5575408935547</t>
  </si>
  <si>
    <t>173.69175720214844</t>
  </si>
  <si>
    <t>173.11146545410156</t>
  </si>
  <si>
    <t>170.8916015625</t>
  </si>
  <si>
    <t>168.2388458251953</t>
  </si>
  <si>
    <t>171.42245483398438</t>
  </si>
  <si>
    <t>173.0872039794922</t>
  </si>
  <si>
    <t>174.95655822753906</t>
  </si>
  <si>
    <t>172.5943145751953</t>
  </si>
  <si>
    <t>170.892333984375</t>
  </si>
  <si>
    <t>169.8786163330078</t>
  </si>
  <si>
    <t>166.06552124023438</t>
  </si>
  <si>
    <t>167.26524353027344</t>
  </si>
  <si>
    <t>166.16783142089844</t>
  </si>
  <si>
    <t>169.22760009765625</t>
  </si>
  <si>
    <t>169.53448486328125</t>
  </si>
  <si>
    <t>170.5947265625</t>
  </si>
  <si>
    <t>173.28250122070312</t>
  </si>
  <si>
    <t>172.92909240722656</t>
  </si>
  <si>
    <t>172.01768493652344</t>
  </si>
  <si>
    <t>168.51148986816406</t>
  </si>
  <si>
    <t>167.7488555908203</t>
  </si>
  <si>
    <t>169.52523803710938</t>
  </si>
  <si>
    <t>170.60403442382812</t>
  </si>
  <si>
    <t>166.27011108398438</t>
  </si>
  <si>
    <t>164.82858276367188</t>
  </si>
  <si>
    <t>165.73069763183594</t>
  </si>
  <si>
    <t>164.9123077392578</t>
  </si>
  <si>
    <t>167.77674865722656</t>
  </si>
  <si>
    <t>164.9866485595703</t>
  </si>
  <si>
    <t>163.12664794921875</t>
  </si>
  <si>
    <t>164.14035034179688</t>
  </si>
  <si>
    <t>165.07041931152344</t>
  </si>
  <si>
    <t>169.1810760498047</t>
  </si>
  <si>
    <t>169.81349182128906</t>
  </si>
  <si>
    <t>163.6753692626953</t>
  </si>
  <si>
    <t>161.123046875</t>
  </si>
  <si>
    <t>160.22637939453125</t>
  </si>
  <si>
    <t>157.3214874267578</t>
  </si>
  <si>
    <t>158.91867065429688</t>
  </si>
  <si>
    <t>158.68519592285156</t>
  </si>
  <si>
    <t>157.60166931152344</t>
  </si>
  <si>
    <t>153.92156982421875</t>
  </si>
  <si>
    <t>153.49188232421875</t>
  </si>
  <si>
    <t>152.54849243164062</t>
  </si>
  <si>
    <t>153.3424072265625</t>
  </si>
  <si>
    <t>151.85733032226562</t>
  </si>
  <si>
    <t>152.02545166015625</t>
  </si>
  <si>
    <t>153.7253875732422</t>
  </si>
  <si>
    <t>155.5654754638672</t>
  </si>
  <si>
    <t>158.19017028808594</t>
  </si>
  <si>
    <t>158.87200927734375</t>
  </si>
  <si>
    <t>161.0203094482422</t>
  </si>
  <si>
    <t>158.84396362304688</t>
  </si>
  <si>
    <t>159.29232788085938</t>
  </si>
  <si>
    <t>161.5153350830078</t>
  </si>
  <si>
    <t>161.9636688232422</t>
  </si>
  <si>
    <t>162.4494171142578</t>
  </si>
  <si>
    <t>165.25157165527344</t>
  </si>
  <si>
    <t>164.58839416503906</t>
  </si>
  <si>
    <t>167.20367431640625</t>
  </si>
  <si>
    <t>161.40328979492188</t>
  </si>
  <si>
    <t>162.4400634765625</t>
  </si>
  <si>
    <t>166.40040588378906</t>
  </si>
  <si>
    <t>166.3630828857422</t>
  </si>
  <si>
    <t>170.87449645996094</t>
  </si>
  <si>
    <t>170.27667236328125</t>
  </si>
  <si>
    <t>171.20140075683594</t>
  </si>
  <si>
    <t>169.8377227783203</t>
  </si>
  <si>
    <t>170.73440551757812</t>
  </si>
  <si>
    <t>171.72451782226562</t>
  </si>
  <si>
    <t>173.39642333984375</t>
  </si>
  <si>
    <t>173.56455993652344</t>
  </si>
  <si>
    <t>174.47991943359375</t>
  </si>
  <si>
    <t>175.5260467529297</t>
  </si>
  <si>
    <t>174.90956115722656</t>
  </si>
  <si>
    <t>179.67323303222656</t>
  </si>
  <si>
    <t>180.27101135253906</t>
  </si>
  <si>
    <t>182.1017303466797</t>
  </si>
  <si>
    <t>186.69725036621094</t>
  </si>
  <si>
    <t>187.640625</t>
  </si>
  <si>
    <t>189.48760986328125</t>
  </si>
  <si>
    <t>186.33743286132812</t>
  </si>
  <si>
    <t>186.4593048095703</t>
  </si>
  <si>
    <t>184.7904815673828</t>
  </si>
  <si>
    <t>184.99676513671875</t>
  </si>
  <si>
    <t>185.12802124023438</t>
  </si>
  <si>
    <t>186.02806091308594</t>
  </si>
  <si>
    <t>185.9342803955078</t>
  </si>
  <si>
    <t>180.037109375</t>
  </si>
  <si>
    <t>181.9872283935547</t>
  </si>
  <si>
    <t>184.31234741210938</t>
  </si>
  <si>
    <t>189.0750732421875</t>
  </si>
  <si>
    <t>190.48143005371094</t>
  </si>
  <si>
    <t>193.51905822753906</t>
  </si>
  <si>
    <t>194.51287841796875</t>
  </si>
  <si>
    <t>193.15342712402344</t>
  </si>
  <si>
    <t>190.77203369140625</t>
  </si>
  <si>
    <t>191.34393310546875</t>
  </si>
  <si>
    <t>193.37840270996094</t>
  </si>
  <si>
    <t>193.26593017578125</t>
  </si>
  <si>
    <t>192.5252685546875</t>
  </si>
  <si>
    <t>189.06570434570312</t>
  </si>
  <si>
    <t>182.27786254882812</t>
  </si>
  <si>
    <t>188.07191467285156</t>
  </si>
  <si>
    <t>189.27198791503906</t>
  </si>
  <si>
    <t>195.3660125732422</t>
  </si>
  <si>
    <t>195.84414672851562</t>
  </si>
  <si>
    <t>197.9161376953125</t>
  </si>
  <si>
    <t>202.24761962890625</t>
  </si>
  <si>
    <t>198.99432373046875</t>
  </si>
  <si>
    <t>199.97877502441406</t>
  </si>
  <si>
    <t>195.32850646972656</t>
  </si>
  <si>
    <t>199.42562866210938</t>
  </si>
  <si>
    <t>200.24127197265625</t>
  </si>
  <si>
    <t>203.16639709472656</t>
  </si>
  <si>
    <t>200.49441528320312</t>
  </si>
  <si>
    <t>198.02865600585938</t>
  </si>
  <si>
    <t>201.2350616455078</t>
  </si>
  <si>
    <t>202.7163848876953</t>
  </si>
  <si>
    <t>202.2851104736328</t>
  </si>
  <si>
    <t>202.21946716308594</t>
  </si>
  <si>
    <t>203.71957397460938</t>
  </si>
  <si>
    <t>204.1602325439453</t>
  </si>
  <si>
    <t>207.36663818359375</t>
  </si>
  <si>
    <t>209.1385955810547</t>
  </si>
  <si>
    <t>202.7982177734375</t>
  </si>
  <si>
    <t>193.25</t>
  </si>
  <si>
    <t>190.56898498535156</t>
  </si>
  <si>
    <t>193.2029571533203</t>
  </si>
  <si>
    <t>193.59808349609375</t>
  </si>
  <si>
    <t>201.9986114501953</t>
  </si>
  <si>
    <t>199.3834228515625</t>
  </si>
  <si>
    <t>198.63087463378906</t>
  </si>
  <si>
    <t>200.28651428222656</t>
  </si>
  <si>
    <t>200.6345977783203</t>
  </si>
  <si>
    <t>201.20838928222656</t>
  </si>
  <si>
    <t>198.2263641357422</t>
  </si>
  <si>
    <t>195.51712036132812</t>
  </si>
  <si>
    <t>197.0128631591797</t>
  </si>
  <si>
    <t>203.2121124267578</t>
  </si>
  <si>
    <t>200.68162536621094</t>
  </si>
  <si>
    <t>199.56216430664062</t>
  </si>
  <si>
    <t>202.37489318847656</t>
  </si>
  <si>
    <t>203.08981323242188</t>
  </si>
  <si>
    <t>200.21127319335938</t>
  </si>
  <si>
    <t>199.7597198486328</t>
  </si>
  <si>
    <t>199.9666748046875</t>
  </si>
  <si>
    <t>200.38058471679688</t>
  </si>
  <si>
    <t>200.53106689453125</t>
  </si>
  <si>
    <t>190.04217529296875</t>
  </si>
  <si>
    <t>191.19924926757812</t>
  </si>
  <si>
    <t>188.57467651367188</t>
  </si>
  <si>
    <t>189.08265686035156</t>
  </si>
  <si>
    <t>185.2727813720703</t>
  </si>
  <si>
    <t>186.81552124023438</t>
  </si>
  <si>
    <t>186.42047119140625</t>
  </si>
  <si>
    <t>189.5436248779297</t>
  </si>
  <si>
    <t>192.48805236816406</t>
  </si>
  <si>
    <t>193.833251953125</t>
  </si>
  <si>
    <t>193.95553588867188</t>
  </si>
  <si>
    <t>194.3882598876953</t>
  </si>
  <si>
    <t>193.3064422607422</t>
  </si>
  <si>
    <t>194.63284301757812</t>
  </si>
  <si>
    <t>194.5387725830078</t>
  </si>
  <si>
    <t>193.66390991210938</t>
  </si>
  <si>
    <t>189.0638427734375</t>
  </si>
  <si>
    <t>190.71005249023438</t>
  </si>
  <si>
    <t>192.0177001953125</t>
  </si>
  <si>
    <t>192.6385498046875</t>
  </si>
  <si>
    <t>195.13140869140625</t>
  </si>
  <si>
    <t>193.6447296142578</t>
  </si>
  <si>
    <t>191.79417419433594</t>
  </si>
  <si>
    <t>191.83193969726562</t>
  </si>
  <si>
    <t>192.2001953125</t>
  </si>
  <si>
    <t>189.2921905517578</t>
  </si>
  <si>
    <t>193.28591918945312</t>
  </si>
  <si>
    <t>191.92637634277344</t>
  </si>
  <si>
    <t>192.4702911376953</t>
  </si>
  <si>
    <t>193.83721923828125</t>
  </si>
  <si>
    <t>190.39599609375</t>
  </si>
  <si>
    <t>192.94825744628906</t>
  </si>
  <si>
    <t>197.01080322265625</t>
  </si>
  <si>
    <t>195.13723754882812</t>
  </si>
  <si>
    <t>194.5828399658203</t>
  </si>
  <si>
    <t>195.9688720703125</t>
  </si>
  <si>
    <t>198.01451110839844</t>
  </si>
  <si>
    <t>199.05642700195312</t>
  </si>
  <si>
    <t>203.59698486328125</t>
  </si>
  <si>
    <t>209.13160705566406</t>
  </si>
  <si>
    <t>207.5352783203125</t>
  </si>
  <si>
    <t>205.1072998046875</t>
  </si>
  <si>
    <t>206.0345001220703</t>
  </si>
  <si>
    <t>204.0175323486328</t>
  </si>
  <si>
    <t>203.79771423339844</t>
  </si>
  <si>
    <t>198.48289489746094</t>
  </si>
  <si>
    <t>203.7307891845703</t>
  </si>
  <si>
    <t>199.7829132080078</t>
  </si>
  <si>
    <t>199.6204376220703</t>
  </si>
  <si>
    <t>200.0697021484375</t>
  </si>
  <si>
    <t>199.13291931152344</t>
  </si>
  <si>
    <t>210.4698486328125</t>
  </si>
  <si>
    <t>201.1116180419922</t>
  </si>
  <si>
    <t>190.05191040039062</t>
  </si>
  <si>
    <t>200.16526794433594</t>
  </si>
  <si>
    <t>206.54112243652344</t>
  </si>
  <si>
    <t>213.76771545410156</t>
  </si>
  <si>
    <t>212.03756713867188</t>
  </si>
  <si>
    <t>206.7227325439453</t>
  </si>
  <si>
    <t>198.66151428222656</t>
  </si>
  <si>
    <t>174.66973876953125</t>
  </si>
  <si>
    <t>142.549560546875</t>
  </si>
  <si>
    <t>137.2041778564453</t>
  </si>
  <si>
    <t>133.91249084472656</t>
  </si>
  <si>
    <t>164.43002319335938</t>
  </si>
  <si>
    <t>166.97315979003906</t>
  </si>
  <si>
    <t>165.93673706054688</t>
  </si>
  <si>
    <t>159.49734497070312</t>
  </si>
  <si>
    <t>161.7717742919922</t>
  </si>
  <si>
    <t>175.0823974609375</t>
  </si>
  <si>
    <t>169.67947387695312</t>
  </si>
  <si>
    <t>182.4910430908203</t>
  </si>
  <si>
    <t>180.48533630371094</t>
  </si>
  <si>
    <t>177.5199737548828</t>
  </si>
  <si>
    <t>179.7847900390625</t>
  </si>
  <si>
    <t>183.8921661376953</t>
  </si>
  <si>
    <t>172.15541076660156</t>
  </si>
  <si>
    <t>171.28207397460938</t>
  </si>
  <si>
    <t>175.35110473632812</t>
  </si>
  <si>
    <t>180.17825317382812</t>
  </si>
  <si>
    <t>176.88656616210938</t>
  </si>
  <si>
    <t>171.02297973632812</t>
  </si>
  <si>
    <t>165.60086059570312</t>
  </si>
  <si>
    <t>166.6948699951172</t>
  </si>
  <si>
    <t>170.7830810546875</t>
  </si>
  <si>
    <t>173.23983764648438</t>
  </si>
  <si>
    <t>173.7676239013672</t>
  </si>
  <si>
    <t>178.30690002441406</t>
  </si>
  <si>
    <t>172.51046752929688</t>
  </si>
  <si>
    <t>173.5277099609375</t>
  </si>
  <si>
    <t>170.9941864013672</t>
  </si>
  <si>
    <t>171.5891876220703</t>
  </si>
  <si>
    <t>175.1111602783203</t>
  </si>
  <si>
    <t>169.4107666015625</t>
  </si>
  <si>
    <t>173.2110595703125</t>
  </si>
  <si>
    <t>175.2359619140625</t>
  </si>
  <si>
    <t>174.96725463867188</t>
  </si>
  <si>
    <t>178.74835205078125</t>
  </si>
  <si>
    <t>184.39120483398438</t>
  </si>
  <si>
    <t>181.89627075195312</t>
  </si>
  <si>
    <t>167.89976501464844</t>
  </si>
  <si>
    <t>168.42030334472656</t>
  </si>
  <si>
    <t>168.7769775390625</t>
  </si>
  <si>
    <t>162.60772705078125</t>
  </si>
  <si>
    <t>156.59274291992188</t>
  </si>
  <si>
    <t>156.16856384277344</t>
  </si>
  <si>
    <t>156.67945861816406</t>
  </si>
  <si>
    <t>162.81016540527344</t>
  </si>
  <si>
    <t>158.65557861328125</t>
  </si>
  <si>
    <t>159.24356079101562</t>
  </si>
  <si>
    <t>162.74270629882812</t>
  </si>
  <si>
    <t>161.1811065673828</t>
  </si>
  <si>
    <t>160.61236572265625</t>
  </si>
  <si>
    <t>164.16932678222656</t>
  </si>
  <si>
    <t>162.66558837890625</t>
  </si>
  <si>
    <t>161.4606475830078</t>
  </si>
  <si>
    <t>160.0147247314453</t>
  </si>
  <si>
    <t>158.93507385253906</t>
  </si>
  <si>
    <t>157.21926879882812</t>
  </si>
  <si>
    <t>160.18824768066406</t>
  </si>
  <si>
    <t>157.24819946289062</t>
  </si>
  <si>
    <t>158.05792236328125</t>
  </si>
  <si>
    <t>161.11361694335938</t>
  </si>
  <si>
    <t>162.05828857421875</t>
  </si>
  <si>
    <t>163.4560089111328</t>
  </si>
  <si>
    <t>165.2585906982422</t>
  </si>
  <si>
    <t>168.3142852783203</t>
  </si>
  <si>
    <t>167.5431365966797</t>
  </si>
  <si>
    <t>165.9911651611328</t>
  </si>
  <si>
    <t>166.93582153320312</t>
  </si>
  <si>
    <t>168.94082641601562</t>
  </si>
  <si>
    <t>170.0879364013672</t>
  </si>
  <si>
    <t>170.6470184326172</t>
  </si>
  <si>
    <t>169.5288543701172</t>
  </si>
  <si>
    <t>167.51422119140625</t>
  </si>
  <si>
    <t>165.69235229492188</t>
  </si>
  <si>
    <t>160.97865295410156</t>
  </si>
  <si>
    <t>158.13018798828125</t>
  </si>
  <si>
    <t>165.39675903320312</t>
  </si>
  <si>
    <t>162.47073364257812</t>
  </si>
  <si>
    <t>161.40496826171875</t>
  </si>
  <si>
    <t>157.2969512939453</t>
  </si>
  <si>
    <t>158.8277587890625</t>
  </si>
  <si>
    <t>161.58905029296875</t>
  </si>
  <si>
    <t>164.9510498046875</t>
  </si>
  <si>
    <t>161.74407958984375</t>
  </si>
  <si>
    <t>163.0908203125</t>
  </si>
  <si>
    <t>165.58082580566406</t>
  </si>
  <si>
    <t>164.70883178710938</t>
  </si>
  <si>
    <t>162.28665161132812</t>
  </si>
  <si>
    <t>161.5115509033203</t>
  </si>
  <si>
    <t>162.7613983154297</t>
  </si>
  <si>
    <t>158.25611877441406</t>
  </si>
  <si>
    <t>158.04295349121094</t>
  </si>
  <si>
    <t>159.4672393798828</t>
  </si>
  <si>
    <t>155.17510986328125</t>
  </si>
  <si>
    <t>146.02891540527344</t>
  </si>
  <si>
    <t>148.7030029296875</t>
  </si>
  <si>
    <t>145.81578063964844</t>
  </si>
  <si>
    <t>160.6492462158203</t>
  </si>
  <si>
    <t>163.5171356201172</t>
  </si>
  <si>
    <t>162.83889770507812</t>
  </si>
  <si>
    <t>160.62017822265625</t>
  </si>
  <si>
    <t>160.7655029296875</t>
  </si>
  <si>
    <t>162.25758361816406</t>
  </si>
  <si>
    <t>169.33038330078125</t>
  </si>
  <si>
    <t>169.58226013183594</t>
  </si>
  <si>
    <t>176.2190704345703</t>
  </si>
  <si>
    <t>178.30215454101562</t>
  </si>
  <si>
    <t>177.4785919189453</t>
  </si>
  <si>
    <t>177.6237335205078</t>
  </si>
  <si>
    <t>176.56272888183594</t>
  </si>
  <si>
    <t>176.88394165039062</t>
  </si>
  <si>
    <t>176.9326171875</t>
  </si>
  <si>
    <t>176.1724090576172</t>
  </si>
  <si>
    <t>178.05772399902344</t>
  </si>
  <si>
    <t>176.98179626464844</t>
  </si>
  <si>
    <t>176.80413818359375</t>
  </si>
  <si>
    <t>196.23956298828125</t>
  </si>
  <si>
    <t>189.33993530273438</t>
  </si>
  <si>
    <t>181.66050720214844</t>
  </si>
  <si>
    <t>191.02781677246094</t>
  </si>
  <si>
    <t>189.26097106933594</t>
  </si>
  <si>
    <t>189.4879913330078</t>
  </si>
  <si>
    <t>191.48187255859375</t>
  </si>
  <si>
    <t>192.5478973388672</t>
  </si>
  <si>
    <t>203.9683074951172</t>
  </si>
  <si>
    <t>KDJStrategy</t>
  </si>
  <si>
    <t>448.8367615508614</t>
  </si>
  <si>
    <t>10682.53880739883</t>
  </si>
  <si>
    <t>548.9018786137276</t>
  </si>
  <si>
    <t>10650.884266215793</t>
  </si>
  <si>
    <t>576.3038397224482</t>
  </si>
  <si>
    <t>10651.864991259446</t>
  </si>
  <si>
    <t>546.1105647416825</t>
  </si>
  <si>
    <t>10953.375516146394</t>
  </si>
  <si>
    <t>617.5600267877817</t>
  </si>
  <si>
    <t>10718.596812329177</t>
  </si>
  <si>
    <t>554.9829694712807</t>
  </si>
  <si>
    <t>10753.342766274376</t>
  </si>
  <si>
    <t>611.3329327336578</t>
  </si>
  <si>
    <t>10717.62002478898</t>
  </si>
  <si>
    <t>519.0572109400855</t>
  </si>
  <si>
    <t>10646.964627863976</t>
  </si>
  <si>
    <t>547.966749056739</t>
  </si>
  <si>
    <t>10574.458571343233</t>
  </si>
  <si>
    <t>496.0605043690921</t>
  </si>
  <si>
    <t>10673.562946436206</t>
  </si>
  <si>
    <t>388.82372016392947</t>
  </si>
  <si>
    <t>10896.338699529513</t>
  </si>
  <si>
    <t>552.3616409267743</t>
  </si>
  <si>
    <t>10796.15071631914</t>
  </si>
  <si>
    <t>559.4677195838867</t>
  </si>
  <si>
    <t>11108.953595717592</t>
  </si>
  <si>
    <t>522.8873383467126</t>
  </si>
  <si>
    <t>10936.057094434143</t>
  </si>
  <si>
    <t>493.5843568349683</t>
  </si>
  <si>
    <t>11508.123679265567</t>
  </si>
  <si>
    <t>694.4674412197892</t>
  </si>
  <si>
    <t>11654.743263732866</t>
  </si>
  <si>
    <t>599.857230943062</t>
  </si>
  <si>
    <t>11641.04587704122</t>
  </si>
  <si>
    <t>639.50980915527</t>
  </si>
  <si>
    <t>11484.443424386396</t>
  </si>
  <si>
    <t>473.1330744800016</t>
  </si>
  <si>
    <t>11436.87111462065</t>
  </si>
  <si>
    <t>750.2047040564576</t>
  </si>
  <si>
    <t>11486.844117166396</t>
  </si>
  <si>
    <t>513.098360273385</t>
  </si>
  <si>
    <t>11074.326394860107</t>
  </si>
  <si>
    <t>665.5655813638059</t>
  </si>
  <si>
    <t>11195.397241016515</t>
  </si>
  <si>
    <t>636.9062537745358</t>
  </si>
  <si>
    <t>11179.278566034545</t>
  </si>
  <si>
    <t>491.08717835770403</t>
  </si>
  <si>
    <t>11897.300403715064</t>
  </si>
  <si>
    <t>688.8421798696108</t>
  </si>
  <si>
    <t>11705.873026817977</t>
  </si>
  <si>
    <t>640.1973553901134</t>
  </si>
  <si>
    <t>11634.953638981648</t>
  </si>
  <si>
    <t>580.5978382908597</t>
  </si>
  <si>
    <t>11668.28555891036</t>
  </si>
  <si>
    <t>522.1130930408508</t>
  </si>
  <si>
    <t>11399.246398669626</t>
  </si>
  <si>
    <t>631.1950580472603</t>
  </si>
  <si>
    <t>10918.139669085522</t>
  </si>
  <si>
    <t>446.7067655022911</t>
  </si>
  <si>
    <t>10599.830568084693</t>
  </si>
  <si>
    <t>517.8175810097255</t>
  </si>
  <si>
    <t>10345.288167670511</t>
  </si>
  <si>
    <t>335.9115726305663</t>
  </si>
  <si>
    <t>9609.735875729217</t>
  </si>
  <si>
    <t>345.7694540869579</t>
  </si>
  <si>
    <t>9352.161615440218</t>
  </si>
  <si>
    <t>403.57763516195337</t>
  </si>
  <si>
    <t>9775.187041922325</t>
  </si>
  <si>
    <t>516.6290776950773</t>
  </si>
  <si>
    <t>9565.195233355244</t>
  </si>
  <si>
    <t>496.0055073357271</t>
  </si>
  <si>
    <t>9572.09606414189</t>
  </si>
  <si>
    <t>434.6943194779233</t>
  </si>
  <si>
    <t>9391.569317446663</t>
  </si>
  <si>
    <t>428.91149651547676</t>
  </si>
  <si>
    <t>9323.764870506076</t>
  </si>
  <si>
    <t>447.2920102297994</t>
  </si>
  <si>
    <t>9527.889796215508</t>
  </si>
  <si>
    <t>465.0270646238987</t>
  </si>
  <si>
    <t>9388.662130355327</t>
  </si>
  <si>
    <t>438.8017986161358</t>
  </si>
  <si>
    <t>9712.745447778489</t>
  </si>
  <si>
    <t>532.3539769473518</t>
  </si>
  <si>
    <t>9710.757114557631</t>
  </si>
  <si>
    <t>493.3889710594067</t>
  </si>
  <si>
    <t>9733.329680375035</t>
  </si>
  <si>
    <t>514.3684637312308</t>
  </si>
  <si>
    <t>9776.319786744489</t>
  </si>
  <si>
    <t>474.59461458378973</t>
  </si>
  <si>
    <t>9763.993851887984</t>
  </si>
  <si>
    <t>515.4753834655512</t>
  </si>
  <si>
    <t>9654.902739318544</t>
  </si>
  <si>
    <t>482.74525752571753</t>
  </si>
  <si>
    <t>9524.777476997686</t>
  </si>
  <si>
    <t>585.396430913519</t>
  </si>
  <si>
    <t>9486.199111274625</t>
  </si>
  <si>
    <t>510.3944509029825</t>
  </si>
  <si>
    <t>9713.809983367291</t>
  </si>
  <si>
    <t>482.91891651679725</t>
  </si>
  <si>
    <t>9824.815431142293</t>
  </si>
  <si>
    <t>602.0907718709368</t>
  </si>
  <si>
    <t>10101.94906434496</t>
  </si>
  <si>
    <t>502.33314078844705</t>
  </si>
  <si>
    <t>10058.653628301536</t>
  </si>
  <si>
    <t>540.2802877887862</t>
  </si>
  <si>
    <t>10197.102640498426</t>
  </si>
  <si>
    <t>476.8827698704881</t>
  </si>
  <si>
    <t>10057.086488819901</t>
  </si>
  <si>
    <t>573.5084226689178</t>
  </si>
  <si>
    <t>10198.397306437584</t>
  </si>
  <si>
    <t>538.1696879275678</t>
  </si>
  <si>
    <t>10023.43695794805</t>
  </si>
  <si>
    <t>506.66193751029823</t>
  </si>
  <si>
    <t>9999.644117646341</t>
  </si>
  <si>
    <t>558.2898316205701</t>
  </si>
  <si>
    <t>10033.353898222878</t>
  </si>
  <si>
    <t>468.7007069868341</t>
  </si>
  <si>
    <t>9914.31098597871</t>
  </si>
  <si>
    <t>455.2545221884229</t>
  </si>
  <si>
    <t>9839.977119436067</t>
  </si>
  <si>
    <t>226.8701151671703</t>
  </si>
  <si>
    <t>10786.880755879547</t>
  </si>
  <si>
    <t>460.21581078163763</t>
  </si>
  <si>
    <t>11701.18610495125</t>
  </si>
  <si>
    <t>543.2782252439683</t>
  </si>
  <si>
    <t>11790.582877577934</t>
  </si>
  <si>
    <t>592.4059175236162</t>
  </si>
  <si>
    <t>11719.659241269637</t>
  </si>
  <si>
    <t>589.7802919643473</t>
  </si>
  <si>
    <t>11663.637039841351</t>
  </si>
  <si>
    <t>617.3775278669891</t>
  </si>
  <si>
    <t>11672.183381745603</t>
  </si>
  <si>
    <t>509.01697278297434</t>
  </si>
  <si>
    <t>11863.855370298788</t>
  </si>
  <si>
    <t>529.7256693529325</t>
  </si>
  <si>
    <t>12051.4162077459</t>
  </si>
  <si>
    <t>657.9466825971158</t>
  </si>
  <si>
    <t>12075.413283540112</t>
  </si>
  <si>
    <t>563.9279686743448</t>
  </si>
  <si>
    <t>12093.016847007519</t>
  </si>
  <si>
    <t>658.0895774511082</t>
  </si>
  <si>
    <t>11985.1688988272</t>
  </si>
  <si>
    <t>644.8260391236508</t>
  </si>
  <si>
    <t>12109.266473018333</t>
  </si>
  <si>
    <t>600.5602456494034</t>
  </si>
  <si>
    <t>12062.179057946434</t>
  </si>
  <si>
    <t>550.1413083840107</t>
  </si>
  <si>
    <t>12074.930506008523</t>
  </si>
  <si>
    <t>549.9476092977129</t>
  </si>
  <si>
    <t>12702.23687121141</t>
  </si>
  <si>
    <t>546.5834239293999</t>
  </si>
  <si>
    <t>12559.452545511313</t>
  </si>
  <si>
    <t>627.9735930876413</t>
  </si>
  <si>
    <t>12411.669841134451</t>
  </si>
  <si>
    <t>676.2967302164689</t>
  </si>
  <si>
    <t>12872.016217992885</t>
  </si>
  <si>
    <t>623.2551837539504</t>
  </si>
  <si>
    <t>12766.414525409864</t>
  </si>
  <si>
    <t>678.6297812401954</t>
  </si>
  <si>
    <t>12829.755392785757</t>
  </si>
  <si>
    <t>616.6823196479709</t>
  </si>
  <si>
    <t>13100.691074372948</t>
  </si>
  <si>
    <t>689.4517580792563</t>
  </si>
  <si>
    <t>13100.690001296825</t>
  </si>
  <si>
    <t>654.1208747616383</t>
  </si>
  <si>
    <t>13307.721740092167</t>
  </si>
  <si>
    <t>594.5506500353476</t>
  </si>
  <si>
    <t>13454.122755247174</t>
  </si>
  <si>
    <t>742.8557083612814</t>
  </si>
  <si>
    <t>13274.656380208948</t>
  </si>
  <si>
    <t>706.024013609931</t>
  </si>
  <si>
    <t>13313.351088318881</t>
  </si>
  <si>
    <t>592.5837439639126</t>
  </si>
  <si>
    <t>13274.134433653073</t>
  </si>
  <si>
    <t>600.2710051729828</t>
  </si>
  <si>
    <t>13909.507682033545</t>
  </si>
  <si>
    <t>662.6221577490651</t>
  </si>
  <si>
    <t>13900.865085819956</t>
  </si>
  <si>
    <t>726.0652365138503</t>
  </si>
  <si>
    <t>14020.92961420089</t>
  </si>
  <si>
    <t>686.478127653807</t>
  </si>
  <si>
    <t>13827.016418831967</t>
  </si>
  <si>
    <t>585.9885848992308</t>
  </si>
  <si>
    <t>14249.365552564672</t>
  </si>
  <si>
    <t>690.6986652533687</t>
  </si>
  <si>
    <t>14187.537901730484</t>
  </si>
  <si>
    <t>606.7523928100509</t>
  </si>
  <si>
    <t>14064.5581528508</t>
  </si>
  <si>
    <t>596.7136549571387</t>
  </si>
  <si>
    <t>14332.587770603497</t>
  </si>
  <si>
    <t>809.2903545703921</t>
  </si>
  <si>
    <t>14676.04721268643</t>
  </si>
  <si>
    <t>705.3996521368899</t>
  </si>
  <si>
    <t>14603.37134767943</t>
  </si>
  <si>
    <t>682.409467887921</t>
  </si>
  <si>
    <t>14660.587565400465</t>
  </si>
  <si>
    <t>669.158092843154</t>
  </si>
  <si>
    <t>14662.294334523502</t>
  </si>
  <si>
    <t>733.1111935040226</t>
  </si>
  <si>
    <t>14839.255856850934</t>
  </si>
  <si>
    <t>637.9360944014516</t>
  </si>
  <si>
    <t>15058.680229478594</t>
  </si>
  <si>
    <t>772.0698814567731</t>
  </si>
  <si>
    <t>15405.804824884235</t>
  </si>
  <si>
    <t>810.0862165189701</t>
  </si>
  <si>
    <t>16030.543599892013</t>
  </si>
  <si>
    <t>745.4012489404613</t>
  </si>
  <si>
    <t>15503.661369843756</t>
  </si>
  <si>
    <t>814.7170578375062</t>
  </si>
  <si>
    <t>15320.362267395587</t>
  </si>
  <si>
    <t>756.2269259129971</t>
  </si>
  <si>
    <t>15742.223056498573</t>
  </si>
  <si>
    <t>787.1118258800361</t>
  </si>
  <si>
    <t>16480.575688952034</t>
  </si>
  <si>
    <t>762.9974866743887</t>
  </si>
  <si>
    <t>16674.754419173343</t>
  </si>
  <si>
    <t>798.2539857266729</t>
  </si>
  <si>
    <t>16424.537428924923</t>
  </si>
  <si>
    <t>766.9281289456794</t>
  </si>
  <si>
    <t>16478.846996960136</t>
  </si>
  <si>
    <t>833.824101044449</t>
  </si>
  <si>
    <t>17176.916323302255</t>
  </si>
  <si>
    <t>862.447062416888</t>
  </si>
  <si>
    <t>17070.721363174227</t>
  </si>
  <si>
    <t>806.4324153847119</t>
  </si>
  <si>
    <t>17443.99829652612</t>
  </si>
  <si>
    <t>912.8592340521936</t>
  </si>
  <si>
    <t>17585.877745513222</t>
  </si>
  <si>
    <t>1014.3876422046051</t>
  </si>
  <si>
    <t>17058.38842018695</t>
  </si>
  <si>
    <t>799.5125920290702</t>
  </si>
  <si>
    <t>16957.994267812363</t>
  </si>
  <si>
    <t>943.3654640186578</t>
  </si>
  <si>
    <t>17316.652151813203</t>
  </si>
  <si>
    <t>918.067193726918</t>
  </si>
  <si>
    <t>16916.772422950133</t>
  </si>
  <si>
    <t>780.4828534073749</t>
  </si>
  <si>
    <t>17165.84061404249</t>
  </si>
  <si>
    <t>884.960466385075</t>
  </si>
  <si>
    <t>16563.108944466418</t>
  </si>
  <si>
    <t>797.2478540805314</t>
  </si>
  <si>
    <t>16272.600075329216</t>
  </si>
  <si>
    <t>811.8781992874319</t>
  </si>
  <si>
    <t>16666.762606925404</t>
  </si>
  <si>
    <t>878.4648640327869</t>
  </si>
  <si>
    <t>16337.743776944895</t>
  </si>
  <si>
    <t>744.0844440159563</t>
  </si>
  <si>
    <t>16229.016650192569</t>
  </si>
  <si>
    <t>710.2766603609471</t>
  </si>
  <si>
    <t>16707.714127806557</t>
  </si>
  <si>
    <t>753.9148543734646</t>
  </si>
  <si>
    <t>16810.23561910392</t>
  </si>
  <si>
    <t>864.7356278462157</t>
  </si>
  <si>
    <t>16538.407177703084</t>
  </si>
  <si>
    <t>919.5183085449589</t>
  </si>
  <si>
    <t>17026.99201079447</t>
  </si>
  <si>
    <t>786.8699156363546</t>
  </si>
  <si>
    <t>16906.746184849082</t>
  </si>
  <si>
    <t>884.6535437569346</t>
  </si>
  <si>
    <t>16894.781637010467</t>
  </si>
  <si>
    <t>830.4164364214557</t>
  </si>
  <si>
    <t>18044.94430783748</t>
  </si>
  <si>
    <t>984.1612794874745</t>
  </si>
  <si>
    <t>17594.002844027393</t>
  </si>
  <si>
    <t>904.3563337944543</t>
  </si>
  <si>
    <t>18092.22932282568</t>
  </si>
  <si>
    <t>854.6486267743021</t>
  </si>
  <si>
    <t>17795.78793993163</t>
  </si>
  <si>
    <t>826.2420922354358</t>
  </si>
  <si>
    <t>17828.79995937325</t>
  </si>
  <si>
    <t>842.4700633847169</t>
  </si>
  <si>
    <t>18776.145827820477</t>
  </si>
  <si>
    <t>935.5124372258833</t>
  </si>
  <si>
    <t>18593.40878125489</t>
  </si>
  <si>
    <t>901.0769636967634</t>
  </si>
  <si>
    <t>18997.791134257295</t>
  </si>
  <si>
    <t>970.0596763413341</t>
  </si>
  <si>
    <t>19503.797311893035</t>
  </si>
  <si>
    <t>1099.557711084588</t>
  </si>
  <si>
    <t>19380.28298893929</t>
  </si>
  <si>
    <t>944.5558875363276</t>
  </si>
  <si>
    <t>18791.485217054946</t>
  </si>
  <si>
    <t>944.9522903513607</t>
  </si>
  <si>
    <t>19367.409151557233</t>
  </si>
  <si>
    <t>1098.1720169832479</t>
  </si>
  <si>
    <t>19679.346120188104</t>
  </si>
  <si>
    <t>958.3924530540171</t>
  </si>
  <si>
    <t>19376.094447785275</t>
  </si>
  <si>
    <t>920.2115185998045</t>
  </si>
  <si>
    <t>19475.082828583847</t>
  </si>
  <si>
    <t>962.1431208348477</t>
  </si>
  <si>
    <t>20000.24642669786</t>
  </si>
  <si>
    <t>1064.2771434578171</t>
  </si>
  <si>
    <t>19996.773070799416</t>
  </si>
  <si>
    <t>1265.4539524182183</t>
  </si>
  <si>
    <t>19874.66056208513</t>
  </si>
  <si>
    <t>961.2579606502077</t>
  </si>
  <si>
    <t>18864.309383373467</t>
  </si>
  <si>
    <t>808.022409258032</t>
  </si>
  <si>
    <t>18161.164084606204</t>
  </si>
  <si>
    <t>1949.3556460427608</t>
  </si>
  <si>
    <t>17065.828012487764</t>
  </si>
  <si>
    <t>859.5561729974379</t>
  </si>
  <si>
    <t>18253.409686110863</t>
  </si>
  <si>
    <t>447.8778647323925</t>
  </si>
  <si>
    <t>17544.34013961956</t>
  </si>
  <si>
    <t>782.3317789795547</t>
  </si>
  <si>
    <t>17797.980363682844</t>
  </si>
  <si>
    <t>697.660143932786</t>
  </si>
  <si>
    <t>16898.153803748373</t>
  </si>
  <si>
    <t>681.493106791002</t>
  </si>
  <si>
    <t>16096.017885559808</t>
  </si>
  <si>
    <t>550.3875406724637</t>
  </si>
  <si>
    <t>16364.513911146329</t>
  </si>
  <si>
    <t>454.1858201888117</t>
  </si>
  <si>
    <t>15851.941250710923</t>
  </si>
  <si>
    <t>607.7233716485734</t>
  </si>
  <si>
    <t>15994.421246242053</t>
  </si>
  <si>
    <t>862.7635742445</t>
  </si>
  <si>
    <t>15940.752499380002</t>
  </si>
  <si>
    <t>865.2624694150727</t>
  </si>
  <si>
    <t>15595.125425906646</t>
  </si>
  <si>
    <t>618.3584705760713</t>
  </si>
  <si>
    <t>15155.664201376714</t>
  </si>
  <si>
    <t>824.3030904398711</t>
  </si>
  <si>
    <t>15133.490807273562</t>
  </si>
  <si>
    <t>765.3267237861219</t>
  </si>
  <si>
    <t>14822.04173590073</t>
  </si>
  <si>
    <t>766.007173398435</t>
  </si>
  <si>
    <t>15450.647047940649</t>
  </si>
  <si>
    <t>776.7203699849579</t>
  </si>
  <si>
    <t>15643.326907957273</t>
  </si>
  <si>
    <t>908.6561645418424</t>
  </si>
  <si>
    <t>15396.54079596155</t>
  </si>
  <si>
    <t>686.1614380519568</t>
  </si>
  <si>
    <t>15073.323435544035</t>
  </si>
  <si>
    <t>747.7315477864413</t>
  </si>
  <si>
    <t>15029.243587416637</t>
  </si>
  <si>
    <t>663.7403550711406</t>
  </si>
  <si>
    <t>14842.104409363768</t>
  </si>
  <si>
    <t>674.1192112484296</t>
  </si>
  <si>
    <t>14368.72143553968</t>
  </si>
  <si>
    <t>617.402522982964</t>
  </si>
  <si>
    <t>13574.652962056742</t>
  </si>
  <si>
    <t>483.6510958900162</t>
  </si>
  <si>
    <t>13472.834901925487</t>
  </si>
  <si>
    <t>703.5896664271604</t>
  </si>
  <si>
    <t>13985.086776511254</t>
  </si>
  <si>
    <t>866.9338285387257</t>
  </si>
  <si>
    <t>13970.1308756098</t>
  </si>
  <si>
    <t>698.5064995910325</t>
  </si>
  <si>
    <t>14410.014223077838</t>
  </si>
  <si>
    <t>761.8961748840011</t>
  </si>
  <si>
    <t>14468.721500296642</t>
  </si>
  <si>
    <t>703.3689591272869</t>
  </si>
  <si>
    <t>14218.253134000299</t>
  </si>
  <si>
    <t>654.755387787849</t>
  </si>
  <si>
    <t>14025.066350845129</t>
  </si>
  <si>
    <t>677.4729558305662</t>
  </si>
  <si>
    <t>15723.053193303731</t>
  </si>
  <si>
    <t>890.2037534878837</t>
  </si>
  <si>
    <t>16579.029909822726</t>
  </si>
  <si>
    <t>918.76814854845</t>
  </si>
  <si>
    <t>17907.329813866327</t>
  </si>
  <si>
    <t>845.2645928512175</t>
  </si>
  <si>
    <t>17575.27893149816</t>
  </si>
  <si>
    <t>718.3441695020811</t>
  </si>
  <si>
    <t>17471.28858148602</t>
  </si>
  <si>
    <t>954.6160910537765</t>
  </si>
  <si>
    <t>17586.380682929328</t>
  </si>
  <si>
    <t>731.9324643257714</t>
  </si>
  <si>
    <t>17206.236208197854</t>
  </si>
  <si>
    <t>926.215928165273</t>
  </si>
  <si>
    <t>17135.567961035784</t>
  </si>
  <si>
    <t>815.6770931281426</t>
  </si>
  <si>
    <t>17838.33112894618</t>
  </si>
  <si>
    <t>874.7971346318409</t>
  </si>
  <si>
    <t>17711.49268938293</t>
  </si>
  <si>
    <t>828.6572679992933</t>
  </si>
  <si>
    <t>17265.386096960872</t>
  </si>
  <si>
    <t>791.1617009529764</t>
  </si>
  <si>
    <t>17010.226205409177</t>
  </si>
  <si>
    <t>769.973325553925</t>
  </si>
  <si>
    <t>16672.415580438275</t>
  </si>
  <si>
    <t>773.8844386686469</t>
  </si>
  <si>
    <t>16496.158572862034</t>
  </si>
  <si>
    <t>850.9726577742003</t>
  </si>
  <si>
    <t>16150.014967720377</t>
  </si>
  <si>
    <t>845.134402327225</t>
  </si>
  <si>
    <t>16069.68420720144</t>
  </si>
  <si>
    <t>957.6448942586758</t>
  </si>
  <si>
    <t>16193.589313355811</t>
  </si>
  <si>
    <t>771.5557450395827</t>
  </si>
  <si>
    <t>16119.543756859748</t>
  </si>
  <si>
    <t>828.0239807899034</t>
  </si>
  <si>
    <t>15877.031187548559</t>
  </si>
  <si>
    <t>10164.375168049775</t>
  </si>
  <si>
    <t>10337.459104244144</t>
  </si>
  <si>
    <t>10704.30880819264</t>
  </si>
  <si>
    <t>10661.857521177546</t>
  </si>
  <si>
    <t>10748.942770674279</t>
  </si>
  <si>
    <t>10769.624602234037</t>
  </si>
  <si>
    <t>10824.052485258313</t>
  </si>
  <si>
    <t>10672.740126712248</t>
  </si>
  <si>
    <t>10735.301678676558</t>
  </si>
  <si>
    <t>10681.484325874419</t>
  </si>
  <si>
    <t>10671.986056842023</t>
  </si>
  <si>
    <t>10692.55797531988</t>
  </si>
  <si>
    <t>10629.003507480324</t>
  </si>
  <si>
    <t>10663.385599186822</t>
  </si>
  <si>
    <t>10613.39709094358</t>
  </si>
  <si>
    <t>10949.219042354644</t>
  </si>
  <si>
    <t>10916.986635943691</t>
  </si>
  <si>
    <t>10837.970358569724</t>
  </si>
  <si>
    <t>10908.668920807926</t>
  </si>
  <si>
    <t>10959.92727193551</t>
  </si>
  <si>
    <t>10936.99696416687</t>
  </si>
  <si>
    <t>10763.370884811482</t>
  </si>
  <si>
    <t>10896.807098340349</t>
  </si>
  <si>
    <t>10869.908827957068</t>
  </si>
  <si>
    <t>10776.877853527356</t>
  </si>
  <si>
    <t>10771.282561142794</t>
  </si>
  <si>
    <t>10647.301842587563</t>
  </si>
  <si>
    <t>10639.117270628512</t>
  </si>
  <si>
    <t>10622.422576707735</t>
  </si>
  <si>
    <t>10575.569120634407</t>
  </si>
  <si>
    <t>10734.380171909885</t>
  </si>
  <si>
    <t>10719.73504044889</t>
  </si>
  <si>
    <t>10724.243250938896</t>
  </si>
  <si>
    <t>10665.683475094746</t>
  </si>
  <si>
    <t>10744.893463970033</t>
  </si>
  <si>
    <t>10857.925786245785</t>
  </si>
  <si>
    <t>10819.51797416696</t>
  </si>
  <si>
    <t>10829.39022487779</t>
  </si>
  <si>
    <t>10785.379689782401</t>
  </si>
  <si>
    <t>10832.203269604868</t>
  </si>
  <si>
    <t>10850.773801840212</t>
  </si>
  <si>
    <t>10843.129043975518</t>
  </si>
  <si>
    <t>10861.70169504619</t>
  </si>
  <si>
    <t>10885.733525340362</t>
  </si>
  <si>
    <t>10855.143899704939</t>
  </si>
  <si>
    <t>11041.96267002343</t>
  </si>
  <si>
    <t>11011.210953485388</t>
  </si>
  <si>
    <t>11135.309019831655</t>
  </si>
  <si>
    <t>11386.803119712771</t>
  </si>
  <si>
    <t>11417.55165799782</t>
  </si>
  <si>
    <t>11204.496409226009</t>
  </si>
  <si>
    <t>11057.30887475805</t>
  </si>
  <si>
    <t>10944.925734930484</t>
  </si>
  <si>
    <t>10979.29060721142</t>
  </si>
  <si>
    <t>11052.461946276673</t>
  </si>
  <si>
    <t>11026.965290133965</t>
  </si>
  <si>
    <t>11244.264392276391</t>
  </si>
  <si>
    <t>11414.996803768245</t>
  </si>
  <si>
    <t>11688.921648416497</t>
  </si>
  <si>
    <t>11701.04523615846</t>
  </si>
  <si>
    <t>11575.368297123889</t>
  </si>
  <si>
    <t>11671.863331489283</t>
  </si>
  <si>
    <t>11561.153124456343</t>
  </si>
  <si>
    <t>11667.299676058852</t>
  </si>
  <si>
    <t>11635.338674010607</t>
  </si>
  <si>
    <t>11772.3000840418</t>
  </si>
  <si>
    <t>11680.99504636021</t>
  </si>
  <si>
    <t>11698.115635490054</t>
  </si>
  <si>
    <t>11784.853714733665</t>
  </si>
  <si>
    <t>11699.252971089483</t>
  </si>
  <si>
    <t>11708.643467932914</t>
  </si>
  <si>
    <t>11713.149443644581</t>
  </si>
  <si>
    <t>11593.729132212353</t>
  </si>
  <si>
    <t>11624.775534627095</t>
  </si>
  <si>
    <t>11725.859773464448</t>
  </si>
  <si>
    <t>11704.451175435328</t>
  </si>
  <si>
    <t>11309.620229585364</t>
  </si>
  <si>
    <t>11455.402661425038</t>
  </si>
  <si>
    <t>11791.942778879122</t>
  </si>
  <si>
    <t>11463.55206838256</t>
  </si>
  <si>
    <t>11518.042121569279</t>
  </si>
  <si>
    <t>11533.059778644882</t>
  </si>
  <si>
    <t>11180.632639606016</t>
  </si>
  <si>
    <t>11061.643436263443</t>
  </si>
  <si>
    <t>11058.39331366056</t>
  </si>
  <si>
    <t>11043.424777111957</t>
  </si>
  <si>
    <t>11313.978507015448</t>
  </si>
  <si>
    <t>11433.712439506462</t>
  </si>
  <si>
    <t>11064.151632679663</t>
  </si>
  <si>
    <t>11140.134270386747</t>
  </si>
  <si>
    <t>11195.9490231993</t>
  </si>
  <si>
    <t>11374.557911510175</t>
  </si>
  <si>
    <t>11391.229948066826</t>
  </si>
  <si>
    <t>11248.336896584158</t>
  </si>
  <si>
    <t>11500.781211372334</t>
  </si>
  <si>
    <t>11678.198505485403</t>
  </si>
  <si>
    <t>11672.246246836725</t>
  </si>
  <si>
    <t>11671.05579510699</t>
  </si>
  <si>
    <t>11915.161235446663</t>
  </si>
  <si>
    <t>11649.022858881272</t>
  </si>
  <si>
    <t>11809.964463732153</t>
  </si>
  <si>
    <t>11838.560272820472</t>
  </si>
  <si>
    <t>11661.262086067816</t>
  </si>
  <si>
    <t>11749.88767688574</t>
  </si>
  <si>
    <t>11801.60597995001</t>
  </si>
  <si>
    <t>11765.973282147968</t>
  </si>
  <si>
    <t>11632.653642016472</t>
  </si>
  <si>
    <t>11629.689543387274</t>
  </si>
  <si>
    <t>11672.823592803894</t>
  </si>
  <si>
    <t>11354.97736066952</t>
  </si>
  <si>
    <t>11325.986278958935</t>
  </si>
  <si>
    <t>10914.860692544433</t>
  </si>
  <si>
    <t>10859.274548342948</t>
  </si>
  <si>
    <t>10799.319277687038</t>
  </si>
  <si>
    <t>10535.516711183347</t>
  </si>
  <si>
    <t>10688.36669643395</t>
  </si>
  <si>
    <t>10687.262682058366</t>
  </si>
  <si>
    <t>10734.846930604515</t>
  </si>
  <si>
    <t>10646.314809350606</t>
  </si>
  <si>
    <t>10544.493550306737</t>
  </si>
  <si>
    <t>9816.996468984395</t>
  </si>
  <si>
    <t>9876.696946993634</t>
  </si>
  <si>
    <t>9625.901640198012</t>
  </si>
  <si>
    <t>9420.0581154653</t>
  </si>
  <si>
    <t>9181.882995634189</t>
  </si>
  <si>
    <t>9469.726878031792</t>
  </si>
  <si>
    <t>9506.469150776082</t>
  </si>
  <si>
    <t>9545.304737407057</t>
  </si>
  <si>
    <t>9835.018407949217</t>
  </si>
  <si>
    <t>9791.982594289917</t>
  </si>
  <si>
    <t>9757.344320561202</t>
  </si>
  <si>
    <t>9787.784310012301</t>
  </si>
  <si>
    <t>9526.381331782737</t>
  </si>
  <si>
    <t>9405.960249268628</t>
  </si>
  <si>
    <t>9499.126510623913</t>
  </si>
  <si>
    <t>9698.317278039678</t>
  </si>
  <si>
    <t>9565.194920677233</t>
  </si>
  <si>
    <t>9526.23329180059</t>
  </si>
  <si>
    <t>9357.419924931211</t>
  </si>
  <si>
    <t>9394.407105597582</t>
  </si>
  <si>
    <t>9279.028042817557</t>
  </si>
  <si>
    <t>9308.533562725364</t>
  </si>
  <si>
    <t>9386.135112742311</t>
  </si>
  <si>
    <t>9556.237920264097</t>
  </si>
  <si>
    <t>9586.476507799167</t>
  </si>
  <si>
    <t>9561.985689534178</t>
  </si>
  <si>
    <t>9647.222336254406</t>
  </si>
  <si>
    <t>9627.336107561077</t>
  </si>
  <si>
    <t>9418.023013544722</t>
  </si>
  <si>
    <t>9427.196464604152</t>
  </si>
  <si>
    <t>9473.635461225918</t>
  </si>
  <si>
    <t>9477.586459842974</t>
  </si>
  <si>
    <t>9590.223988593743</t>
  </si>
  <si>
    <t>9637.653233201849</t>
  </si>
  <si>
    <t>9632.71016962967</t>
  </si>
  <si>
    <t>9746.339763335562</t>
  </si>
  <si>
    <t>9696.937290629905</t>
  </si>
  <si>
    <t>9738.435040648275</t>
  </si>
  <si>
    <t>9708.769440185311</t>
  </si>
  <si>
    <t>9769.399265561435</t>
  </si>
  <si>
    <t>9791.232404294704</t>
  </si>
  <si>
    <t>9687.205010616679</t>
  </si>
  <si>
    <t>9826.565425007702</t>
  </si>
  <si>
    <t>9750.995929843977</t>
  </si>
  <si>
    <t>9664.54560442065</t>
  </si>
  <si>
    <t>9728.551370946607</t>
  </si>
  <si>
    <t>9745.746766468752</t>
  </si>
  <si>
    <t>9740.288899155817</t>
  </si>
  <si>
    <t>9716.583172280903</t>
  </si>
  <si>
    <t>9794.189626491108</t>
  </si>
  <si>
    <t>9751.33265848458</t>
  </si>
  <si>
    <t>9688.99363229674</t>
  </si>
  <si>
    <t>9551.76827834002</t>
  </si>
  <si>
    <t>9545.98559047545</t>
  </si>
  <si>
    <t>9493.935234781877</t>
  </si>
  <si>
    <t>9705.446900576488</t>
  </si>
  <si>
    <t>9333.75852970164</t>
  </si>
  <si>
    <t>9451.3812903917</t>
  </si>
  <si>
    <t>9423.282403988302</t>
  </si>
  <si>
    <t>9566.69566920379</t>
  </si>
  <si>
    <t>9588.900432379776</t>
  </si>
  <si>
    <t>9591.676767512841</t>
  </si>
  <si>
    <t>9661.070773824453</t>
  </si>
  <si>
    <t>9704.559807868804</t>
  </si>
  <si>
    <t>9852.565015283191</t>
  </si>
  <si>
    <t>9902.517375003083</t>
  </si>
  <si>
    <t>9871.989805995248</t>
  </si>
  <si>
    <t>9864.795937216157</t>
  </si>
  <si>
    <t>9892.050305625424</t>
  </si>
  <si>
    <t>9969.288589583222</t>
  </si>
  <si>
    <t>9987.460105755083</t>
  </si>
  <si>
    <t>9985.641874822732</t>
  </si>
  <si>
    <t>9993.819762806137</t>
  </si>
  <si>
    <t>10101.948877037907</t>
  </si>
  <si>
    <t>10061.416922707542</t>
  </si>
  <si>
    <t>10011.289779645847</t>
  </si>
  <si>
    <t>10177.976222994059</t>
  </si>
  <si>
    <t>10225.34006742814</t>
  </si>
  <si>
    <t>10186.17397150356</t>
  </si>
  <si>
    <t>10176.152744112404</t>
  </si>
  <si>
    <t>10147.196163815777</t>
  </si>
  <si>
    <t>10075.007945550688</t>
  </si>
  <si>
    <t>10092.413791802594</t>
  </si>
  <si>
    <t>10072.098998707483</t>
  </si>
  <si>
    <t>10224.891280173377</t>
  </si>
  <si>
    <t>10257.56908738752</t>
  </si>
  <si>
    <t>10267.284718436404</t>
  </si>
  <si>
    <t>10194.863263470792</t>
  </si>
  <si>
    <t>10080.845167762345</t>
  </si>
  <si>
    <t>10062.6210610914</t>
  </si>
  <si>
    <t>10040.823597257639</t>
  </si>
  <si>
    <t>10006.964826168123</t>
  </si>
  <si>
    <t>10033.501748178167</t>
  </si>
  <si>
    <t>10017.03132932565</t>
  </si>
  <si>
    <t>10026.06505231133</t>
  </si>
  <si>
    <t>10164.54893756962</t>
  </si>
  <si>
    <t>10008.755394471254</t>
  </si>
  <si>
    <t>10041.55268447441</t>
  </si>
  <si>
    <t>9950.024106814355</t>
  </si>
  <si>
    <t>9830.569271250297</t>
  </si>
  <si>
    <t>9742.978094008575</t>
  </si>
  <si>
    <t>9728.196371245149</t>
  </si>
  <si>
    <t>9908.341167805464</t>
  </si>
  <si>
    <t>9985.015583809163</t>
  </si>
  <si>
    <t>10573.480919443884</t>
  </si>
  <si>
    <t>11040.000819551915</t>
  </si>
  <si>
    <t>10793.344146311967</t>
  </si>
  <si>
    <t>10729.581385614265</t>
  </si>
  <si>
    <t>10912.39454861824</t>
  </si>
  <si>
    <t>10977.87863962226</t>
  </si>
  <si>
    <t>11184.340419445869</t>
  </si>
  <si>
    <t>11292.571517495331</t>
  </si>
  <si>
    <t>11507.39080577215</t>
  </si>
  <si>
    <t>11639.02507616279</t>
  </si>
  <si>
    <t>11680.158926232</t>
  </si>
  <si>
    <t>11666.447918346394</t>
  </si>
  <si>
    <t>11768.23215935461</t>
  </si>
  <si>
    <t>11807.10076372823</t>
  </si>
  <si>
    <t>11930.505654924953</t>
  </si>
  <si>
    <t>11846.942130341014</t>
  </si>
  <si>
    <t>11844.02469842337</t>
  </si>
  <si>
    <t>11805.156948849612</t>
  </si>
  <si>
    <t>11680.365181930521</t>
  </si>
  <si>
    <t>11638.94616049191</t>
  </si>
  <si>
    <t>11657.937703115726</t>
  </si>
  <si>
    <t>11853.467814260872</t>
  </si>
  <si>
    <t>11909.173448533571</t>
  </si>
  <si>
    <t>11868.575764366531</t>
  </si>
  <si>
    <t>11880.848014782228</t>
  </si>
  <si>
    <t>12027.733311861279</t>
  </si>
  <si>
    <t>11992.685486121076</t>
  </si>
  <si>
    <t>12096.886476991594</t>
  </si>
  <si>
    <t>12070.361861144178</t>
  </si>
  <si>
    <t>12145.195777334244</t>
  </si>
  <si>
    <t>11996.472931267997</t>
  </si>
  <si>
    <t>12106.792079955721</t>
  </si>
  <si>
    <t>12028.159626287626</t>
  </si>
  <si>
    <t>12130.077578543453</t>
  </si>
  <si>
    <t>12094.868821638147</t>
  </si>
  <si>
    <t>12121.740753286538</t>
  </si>
  <si>
    <t>12107.839828862241</t>
  </si>
  <si>
    <t>12046.689057508745</t>
  </si>
  <si>
    <t>12202.808980065432</t>
  </si>
  <si>
    <t>12171.718329642348</t>
  </si>
  <si>
    <t>12205.7242067622</t>
  </si>
  <si>
    <t>12200.868046105468</t>
  </si>
  <si>
    <t>12074.556858939526</t>
  </si>
  <si>
    <t>12052.209338102195</t>
  </si>
  <si>
    <t>12079.414719932622</t>
  </si>
  <si>
    <t>12104.67746746672</t>
  </si>
  <si>
    <t>12122.166277142773</t>
  </si>
  <si>
    <t>12034.71967825796</t>
  </si>
  <si>
    <t>12032.77704396163</t>
  </si>
  <si>
    <t>11997.77224506294</t>
  </si>
  <si>
    <t>12004.559700614445</t>
  </si>
  <si>
    <t>12192.64627824245</t>
  </si>
  <si>
    <t>12159.682878621803</t>
  </si>
  <si>
    <t>12255.661622983956</t>
  </si>
  <si>
    <t>12273.115080116395</t>
  </si>
  <si>
    <t>12282.809748538166</t>
  </si>
  <si>
    <t>12179.902247503627</t>
  </si>
  <si>
    <t>12239.7516604993</t>
  </si>
  <si>
    <t>12251.52067157461</t>
  </si>
  <si>
    <t>12088.664512847216</t>
  </si>
  <si>
    <t>12017.06082755287</t>
  </si>
  <si>
    <t>12143.586071003983</t>
  </si>
  <si>
    <t>12101.411562010047</t>
  </si>
  <si>
    <t>12130.836137025963</t>
  </si>
  <si>
    <t>12122.009193638514</t>
  </si>
  <si>
    <t>12045.502723893178</t>
  </si>
  <si>
    <t>12297.802528440488</t>
  </si>
  <si>
    <t>12499.536512930317</t>
  </si>
  <si>
    <t>12614.817254726862</t>
  </si>
  <si>
    <t>12660.927545414637</t>
  </si>
  <si>
    <t>12781.011059394988</t>
  </si>
  <si>
    <t>12449.03412479371</t>
  </si>
  <si>
    <t>12468.06912498249</t>
  </si>
  <si>
    <t>12568.972101443314</t>
  </si>
  <si>
    <t>12345.359035830745</t>
  </si>
  <si>
    <t>12459.561135958333</t>
  </si>
  <si>
    <t>12421.445532320933</t>
  </si>
  <si>
    <t>12502.568217967975</t>
  </si>
  <si>
    <t>12445.878262695225</t>
  </si>
  <si>
    <t>12589.554384730563</t>
  </si>
  <si>
    <t>12583.691754011119</t>
  </si>
  <si>
    <t>12537.754207037855</t>
  </si>
  <si>
    <t>12529.93396449419</t>
  </si>
  <si>
    <t>12660.903467990227</t>
  </si>
  <si>
    <t>12775.257082071232</t>
  </si>
  <si>
    <t>12811.420176261017</t>
  </si>
  <si>
    <t>12892.54286190806</t>
  </si>
  <si>
    <t>12974.641802278908</t>
  </si>
  <si>
    <t>12890.586100479943</t>
  </si>
  <si>
    <t>12768.352763615167</t>
  </si>
  <si>
    <t>12771.258405509408</t>
  </si>
  <si>
    <t>12766.414525409866</t>
  </si>
  <si>
    <t>12763.535307197744</t>
  </si>
  <si>
    <t>12876.783443487742</t>
  </si>
  <si>
    <t>12860.468430312443</t>
  </si>
  <si>
    <t>12807.681371356743</t>
  </si>
  <si>
    <t>12776.970267120836</t>
  </si>
  <si>
    <t>12612.243410694997</t>
  </si>
  <si>
    <t>12831.664159451966</t>
  </si>
  <si>
    <t>12904.169103400882</t>
  </si>
  <si>
    <t>13024.370691551407</t>
  </si>
  <si>
    <t>13101.64620828643</t>
  </si>
  <si>
    <t>13220.894012194622</t>
  </si>
  <si>
    <t>13141.710926974936</t>
  </si>
  <si>
    <t>13135.108278733556</t>
  </si>
  <si>
    <t>13169.522466661192</t>
  </si>
  <si>
    <t>13181.617593961013</t>
  </si>
  <si>
    <t>13069.065759652176</t>
  </si>
  <si>
    <t>13083.284550452925</t>
  </si>
  <si>
    <t>13149.244716043453</t>
  </si>
  <si>
    <t>13234.440322732464</t>
  </si>
  <si>
    <t>13193.214723643088</t>
  </si>
  <si>
    <t>13297.64577143058</t>
  </si>
  <si>
    <t>13496.624719491434</t>
  </si>
  <si>
    <t>13586.357322610529</t>
  </si>
  <si>
    <t>13450.344823249297</t>
  </si>
  <si>
    <t>13550.465589489839</t>
  </si>
  <si>
    <t>13453.17691809053</t>
  </si>
  <si>
    <t>13502.405963712059</t>
  </si>
  <si>
    <t>13329.314809250707</t>
  </si>
  <si>
    <t>13273.747169806913</t>
  </si>
  <si>
    <t>13321.447208332722</t>
  </si>
  <si>
    <t>13273.753585415485</t>
  </si>
  <si>
    <t>13311.54365280886</t>
  </si>
  <si>
    <t>13257.556618280705</t>
  </si>
  <si>
    <t>13300.872811631401</t>
  </si>
  <si>
    <t>13237.589317665499</t>
  </si>
  <si>
    <t>13236.697435789163</t>
  </si>
  <si>
    <t>13446.189246060787</t>
  </si>
  <si>
    <t>13594.784555086988</t>
  </si>
  <si>
    <t>13703.405836500771</t>
  </si>
  <si>
    <t>13931.076668160542</t>
  </si>
  <si>
    <t>13818.109271822315</t>
  </si>
  <si>
    <t>13873.722693949965</t>
  </si>
  <si>
    <t>13867.13924422623</t>
  </si>
  <si>
    <t>13894.811458491267</t>
  </si>
  <si>
    <t>13928.343762090379</t>
  </si>
  <si>
    <t>13974.634403373168</t>
  </si>
  <si>
    <t>13982.693489659587</t>
  </si>
  <si>
    <t>13867.987930142395</t>
  </si>
  <si>
    <t>13861.840028025796</t>
  </si>
  <si>
    <t>13948.455197370473</t>
  </si>
  <si>
    <t>14134.182805370436</t>
  </si>
  <si>
    <t>14214.54107367602</t>
  </si>
  <si>
    <t>14238.650357742341</t>
  </si>
  <si>
    <t>14230.613929720234</t>
  </si>
  <si>
    <t>14123.096920617498</t>
  </si>
  <si>
    <t>14187.534464793818</t>
  </si>
  <si>
    <t>14101.873904848098</t>
  </si>
  <si>
    <t>13665.072363655856</t>
  </si>
  <si>
    <t>13978.03937303976</t>
  </si>
  <si>
    <t>14290.682064908098</t>
  </si>
  <si>
    <t>14594.432068939648</t>
  </si>
  <si>
    <t>14846.072027191838</t>
  </si>
  <si>
    <t>14613.986575789328</t>
  </si>
  <si>
    <t>14696.44749472184</t>
  </si>
  <si>
    <t>14630.101873407846</t>
  </si>
  <si>
    <t>14585.829087837528</t>
  </si>
  <si>
    <t>14646.186435652751</t>
  </si>
  <si>
    <t>14563.022888720756</t>
  </si>
  <si>
    <t>14609.324493185452</t>
  </si>
  <si>
    <t>14855.7161640466</t>
  </si>
  <si>
    <t>14670.505588356955</t>
  </si>
  <si>
    <t>14651.219582902642</t>
  </si>
  <si>
    <t>14648.277225638249</t>
  </si>
  <si>
    <t>14902.335324976755</t>
  </si>
  <si>
    <t>14548.40528028216</t>
  </si>
  <si>
    <t>14799.830417334812</t>
  </si>
  <si>
    <t>14792.824358737027</t>
  </si>
  <si>
    <t>15011.836011943757</t>
  </si>
  <si>
    <t>14597.46531207704</t>
  </si>
  <si>
    <t>14678.06362106844</t>
  </si>
  <si>
    <t>14993.115271662973</t>
  </si>
  <si>
    <t>14924.052764460095</t>
  </si>
  <si>
    <t>14976.50685968255</t>
  </si>
  <si>
    <t>15041.19526155972</t>
  </si>
  <si>
    <t>15079.66101191142</t>
  </si>
  <si>
    <t>15015.844500375553</t>
  </si>
  <si>
    <t>15069.17195130123</t>
  </si>
  <si>
    <t>15272.78406239177</t>
  </si>
  <si>
    <t>15278.252908788618</t>
  </si>
  <si>
    <t>15209.008852804407</t>
  </si>
  <si>
    <t>15483.243781214205</t>
  </si>
  <si>
    <t>15345.675034096637</t>
  </si>
  <si>
    <t>15284.628902563216</t>
  </si>
  <si>
    <t>15443.159779153873</t>
  </si>
  <si>
    <t>15390.316153623653</t>
  </si>
  <si>
    <t>15410.361972614164</t>
  </si>
  <si>
    <t>15413.091050668107</t>
  </si>
  <si>
    <t>15216.548704040668</t>
  </si>
  <si>
    <t>15626.01164266702</t>
  </si>
  <si>
    <t>15870.98495857611</t>
  </si>
  <si>
    <t>15885.130235973082</t>
  </si>
  <si>
    <t>16157.520959706215</t>
  </si>
  <si>
    <t>16059.845610470296</t>
  </si>
  <si>
    <t>15992.521022666766</t>
  </si>
  <si>
    <t>15817.799022663807</t>
  </si>
  <si>
    <t>15732.699052661328</t>
  </si>
  <si>
    <t>15549.486579298316</t>
  </si>
  <si>
    <t>15291.608056971068</t>
  </si>
  <si>
    <t>15367.5327268266</t>
  </si>
  <si>
    <t>15479.672997431662</t>
  </si>
  <si>
    <t>15592.701807916705</t>
  </si>
  <si>
    <t>15611.393834154405</t>
  </si>
  <si>
    <t>15727.987205127862</t>
  </si>
  <si>
    <t>15799.187777884965</t>
  </si>
  <si>
    <t>15977.189952704042</t>
  </si>
  <si>
    <t>15784.058826283035</t>
  </si>
  <si>
    <t>15706.09294117496</t>
  </si>
  <si>
    <t>15760.752338978664</t>
  </si>
  <si>
    <t>15782.985123660144</t>
  </si>
  <si>
    <t>15926.580300075273</t>
  </si>
  <si>
    <t>15956.227621783748</t>
  </si>
  <si>
    <t>15884.892475497558</t>
  </si>
  <si>
    <t>15972.903370266235</t>
  </si>
  <si>
    <t>15975.681115051482</t>
  </si>
  <si>
    <t>16194.315613009298</t>
  </si>
  <si>
    <t>16320.30861047069</t>
  </si>
  <si>
    <t>16395.34638538488</t>
  </si>
  <si>
    <t>16478.72667442581</t>
  </si>
  <si>
    <t>16506.516495306285</t>
  </si>
  <si>
    <t>16536.05658723943</t>
  </si>
  <si>
    <t>16445.43873469284</t>
  </si>
  <si>
    <t>16683.07575936561</t>
  </si>
  <si>
    <t>16788.487071665077</t>
  </si>
  <si>
    <t>16919.795814916688</t>
  </si>
  <si>
    <t>17134.309471788307</t>
  </si>
  <si>
    <t>16601.70324026993</t>
  </si>
  <si>
    <t>16541.911296382248</t>
  </si>
  <si>
    <t>16416.348504119764</t>
  </si>
  <si>
    <t>16479.746395570204</t>
  </si>
  <si>
    <t>16549.43927593319</t>
  </si>
  <si>
    <t>16616.4143280926</t>
  </si>
  <si>
    <t>16582.927554457026</t>
  </si>
  <si>
    <t>16478.846472388737</t>
  </si>
  <si>
    <t>16511.190041701346</t>
  </si>
  <si>
    <t>16596.538774435252</t>
  </si>
  <si>
    <t>17051.137967549395</t>
  </si>
  <si>
    <t>17157.149417249995</t>
  </si>
  <si>
    <t>17087.076634754776</t>
  </si>
  <si>
    <t>17109.533446796442</t>
  </si>
  <si>
    <t>17234.513688922918</t>
  </si>
  <si>
    <t>17300.213157410093</t>
  </si>
  <si>
    <t>17171.51522352467</t>
  </si>
  <si>
    <t>17133.71764068633</t>
  </si>
  <si>
    <t>17092.052066397602</t>
  </si>
  <si>
    <t>17137.37842989393</t>
  </si>
  <si>
    <t>17147.14948869146</t>
  </si>
  <si>
    <t>17292.9085046375</t>
  </si>
  <si>
    <t>17372.896117997105</t>
  </si>
  <si>
    <t>17576.422898530884</t>
  </si>
  <si>
    <t>17642.194301117317</t>
  </si>
  <si>
    <t>17669.744490040834</t>
  </si>
  <si>
    <t>17377.34126997275</t>
  </si>
  <si>
    <t>17835.02252920706</t>
  </si>
  <si>
    <t>17536.566352447437</t>
  </si>
  <si>
    <t>17115.184681684666</t>
  </si>
  <si>
    <t>17012.72962435831</t>
  </si>
  <si>
    <t>17083.375815337364</t>
  </si>
  <si>
    <t>16978.749435335725</t>
  </si>
  <si>
    <t>17258.90765679328</t>
  </si>
  <si>
    <t>17186.270383159248</t>
  </si>
  <si>
    <t>17104.994102696313</t>
  </si>
  <si>
    <t>17050.518654229527</t>
  </si>
  <si>
    <t>17388.025622291083</t>
  </si>
  <si>
    <t>17547.72601844492</t>
  </si>
  <si>
    <t>17727.054306295686</t>
  </si>
  <si>
    <t>17500.44283867057</t>
  </si>
  <si>
    <t>17136.43320159715</t>
  </si>
  <si>
    <t>16999.631674362106</t>
  </si>
  <si>
    <t>16880.56039269901</t>
  </si>
  <si>
    <t>16789.59199530703</t>
  </si>
  <si>
    <t>16981.247716470207</t>
  </si>
  <si>
    <t>17237.38279757016</t>
  </si>
  <si>
    <t>17368.981726756807</t>
  </si>
  <si>
    <t>17236.495965462796</t>
  </si>
  <si>
    <t>17202.934007229756</t>
  </si>
  <si>
    <t>17023.602393589972</t>
  </si>
  <si>
    <t>16778.241792449466</t>
  </si>
  <si>
    <t>16687.56704612047</t>
  </si>
  <si>
    <t>16454.501039393865</t>
  </si>
  <si>
    <t>16596.658971092635</t>
  </si>
  <si>
    <t>16726.45937471666</t>
  </si>
  <si>
    <t>16461.55917266235</t>
  </si>
  <si>
    <t>16284.965315718953</t>
  </si>
  <si>
    <t>16408.36669952066</t>
  </si>
  <si>
    <t>16358.443480300833</t>
  </si>
  <si>
    <t>16412.746962976198</t>
  </si>
  <si>
    <t>16566.031753316856</t>
  </si>
  <si>
    <t>16745.590938919217</t>
  </si>
  <si>
    <t>16805.152749673263</t>
  </si>
  <si>
    <t>16604.570311416344</t>
  </si>
  <si>
    <t>16872.635850336294</t>
  </si>
  <si>
    <t>16849.138077794258</t>
  </si>
  <si>
    <t>16740.08789622377</t>
  </si>
  <si>
    <t>16369.708882831437</t>
  </si>
  <si>
    <t>16263.055260288718</t>
  </si>
  <si>
    <t>16114.62602095148</t>
  </si>
  <si>
    <t>16131.642756386866</t>
  </si>
  <si>
    <t>16312.390239554754</t>
  </si>
  <si>
    <t>16454.781496601478</t>
  </si>
  <si>
    <t>16489.44235511995</t>
  </si>
  <si>
    <t>16575.628510360504</t>
  </si>
  <si>
    <t>16644.012123893022</t>
  </si>
  <si>
    <t>16859.471390601233</t>
  </si>
  <si>
    <t>16706.774768140433</t>
  </si>
  <si>
    <t>16641.199343728025</t>
  </si>
  <si>
    <t>16673.846275037355</t>
  </si>
  <si>
    <t>16948.455497498857</t>
  </si>
  <si>
    <t>16897.19187934819</t>
  </si>
  <si>
    <t>16924.1695066956</t>
  </si>
  <si>
    <t>16791.396829160538</t>
  </si>
  <si>
    <t>16914.30187119868</t>
  </si>
  <si>
    <t>16627.481098748067</t>
  </si>
  <si>
    <t>16637.181542191887</t>
  </si>
  <si>
    <t>16795.043904969694</t>
  </si>
  <si>
    <t>17053.447697381704</t>
  </si>
  <si>
    <t>16997.001288101223</t>
  </si>
  <si>
    <t>17084.31392348306</t>
  </si>
  <si>
    <t>16955.5557724992</t>
  </si>
  <si>
    <t>17043.54777195971</t>
  </si>
  <si>
    <t>16978.197294540296</t>
  </si>
  <si>
    <t>16889.651263289117</t>
  </si>
  <si>
    <t>17035.46788236565</t>
  </si>
  <si>
    <t>17015.247117478557</t>
  </si>
  <si>
    <t>17089.382582237486</t>
  </si>
  <si>
    <t>17254.498414921338</t>
  </si>
  <si>
    <t>17668.976615600306</t>
  </si>
  <si>
    <t>17754.06126741713</t>
  </si>
  <si>
    <t>17920.644148040115</t>
  </si>
  <si>
    <t>18011.122196548735</t>
  </si>
  <si>
    <t>18009.594212493084</t>
  </si>
  <si>
    <t>18092.367014711363</t>
  </si>
  <si>
    <t>18083.74242129891</t>
  </si>
  <si>
    <t>17541.404805245464</t>
  </si>
  <si>
    <t>17889.02624119128</t>
  </si>
  <si>
    <t>18050.56521188841</t>
  </si>
  <si>
    <t>18147.490531540043</t>
  </si>
  <si>
    <t>18077.77503808305</t>
  </si>
  <si>
    <t>18130.533767352143</t>
  </si>
  <si>
    <t>18009.792536234567</t>
  </si>
  <si>
    <t>17798.286338027894</t>
  </si>
  <si>
    <t>17838.703203777906</t>
  </si>
  <si>
    <t>17773.505592309557</t>
  </si>
  <si>
    <t>18164.846196895392</t>
  </si>
  <si>
    <t>17887.90608983249</t>
  </si>
  <si>
    <t>18436.72109726837</t>
  </si>
  <si>
    <t>18479.78085083017</t>
  </si>
  <si>
    <t>18666.37998713642</t>
  </si>
  <si>
    <t>19056.464114281156</t>
  </si>
  <si>
    <t>18763.479147394173</t>
  </si>
  <si>
    <t>18538.259797078514</t>
  </si>
  <si>
    <t>18508.62760815433</t>
  </si>
  <si>
    <t>18527.236111647147</t>
  </si>
  <si>
    <t>18521.51626684004</t>
  </si>
  <si>
    <t>18652.228415336423</t>
  </si>
  <si>
    <t>18690.62530008408</t>
  </si>
  <si>
    <t>18960.21054719912</t>
  </si>
  <si>
    <t>18970.016185379594</t>
  </si>
  <si>
    <t>19123.196217816556</t>
  </si>
  <si>
    <t>19801.088333333813</t>
  </si>
  <si>
    <t>19927.370290050763</t>
  </si>
  <si>
    <t>19557.291155270355</t>
  </si>
  <si>
    <t>19487.135935128386</t>
  </si>
  <si>
    <t>19586.231481590603</t>
  </si>
  <si>
    <t>19641.48054889355</t>
  </si>
  <si>
    <t>19673.930129823384</t>
  </si>
  <si>
    <t>19911.586467939705</t>
  </si>
  <si>
    <t>19727.421013625135</t>
  </si>
  <si>
    <t>19503.796004032924</t>
  </si>
  <si>
    <t>19397.43874628034</t>
  </si>
  <si>
    <t>19295.367790585355</t>
  </si>
  <si>
    <t>19551.828631831653</t>
  </si>
  <si>
    <t>19617.014081121873</t>
  </si>
  <si>
    <t>19354.552666960528</t>
  </si>
  <si>
    <t>19313.38063953762</t>
  </si>
  <si>
    <t>19103.0951020637</t>
  </si>
  <si>
    <t>19121.211868393657</t>
  </si>
  <si>
    <t>19152.010371154585</t>
  </si>
  <si>
    <t>19511.630386790388</t>
  </si>
  <si>
    <t>19582.28577547722</t>
  </si>
  <si>
    <t>19198.207390633917</t>
  </si>
  <si>
    <t>18791.48525186434</t>
  </si>
  <si>
    <t>18722.409584032248</t>
  </si>
  <si>
    <t>18765.46631735657</t>
  </si>
  <si>
    <t>19020.240240338047</t>
  </si>
  <si>
    <t>19301.02718196227</t>
  </si>
  <si>
    <t>19429.3083091383</t>
  </si>
  <si>
    <t>19263.34708363739</t>
  </si>
  <si>
    <t>19364.717388707977</t>
  </si>
  <si>
    <t>19440.969568376593</t>
  </si>
  <si>
    <t>19482.235060108407</t>
  </si>
  <si>
    <t>19379.07060322339</t>
  </si>
  <si>
    <t>19556.700205808214</t>
  </si>
  <si>
    <t>19795.564680639003</t>
  </si>
  <si>
    <t>19663.062825782967</t>
  </si>
  <si>
    <t>19643.16086442241</t>
  </si>
  <si>
    <t>19653.11184510269</t>
  </si>
  <si>
    <t>19452.86863184689</t>
  </si>
  <si>
    <t>19522.2709042504</t>
  </si>
  <si>
    <t>19529.575086075107</t>
  </si>
  <si>
    <t>19574.880495142188</t>
  </si>
  <si>
    <t>19707.0951891011</t>
  </si>
  <si>
    <t>19374.24647181781</t>
  </si>
  <si>
    <t>19403.091479822462</t>
  </si>
  <si>
    <t>19367.09626623605</t>
  </si>
  <si>
    <t>19466.983055762135</t>
  </si>
  <si>
    <t>19437.571246063388</t>
  </si>
  <si>
    <t>19499.19681931468</t>
  </si>
  <si>
    <t>19560.822392565966</t>
  </si>
  <si>
    <t>19650.1377722646</t>
  </si>
  <si>
    <t>19985.065812632733</t>
  </si>
  <si>
    <t>20004.71328573802</t>
  </si>
  <si>
    <t>20037.757994513457</t>
  </si>
  <si>
    <t>19919.479992628483</t>
  </si>
  <si>
    <t>20283.781741645616</t>
  </si>
  <si>
    <t>19760.568954965653</t>
  </si>
  <si>
    <t>19894.267570094995</t>
  </si>
  <si>
    <t>19753.779660719614</t>
  </si>
  <si>
    <t>20823.665498877708</t>
  </si>
  <si>
    <t>19940.512918881024</t>
  </si>
  <si>
    <t>18896.78897524679</t>
  </si>
  <si>
    <t>19356.151030256173</t>
  </si>
  <si>
    <t>19206.030075743358</t>
  </si>
  <si>
    <t>18744.874211056744</t>
  </si>
  <si>
    <t>17870.55770796204</t>
  </si>
  <si>
    <t>16807.06251944802</t>
  </si>
  <si>
    <t>17405.286521350936</t>
  </si>
  <si>
    <t>15434.33504794058</t>
  </si>
  <si>
    <t>16762.924935754447</t>
  </si>
  <si>
    <t>17188.03218142089</t>
  </si>
  <si>
    <t>19121.37791805667</t>
  </si>
  <si>
    <t>18755.80478526317</t>
  </si>
  <si>
    <t>19032.59489880351</t>
  </si>
  <si>
    <t>18919.792635116035</t>
  </si>
  <si>
    <t>18218.9415404459</t>
  </si>
  <si>
    <t>17253.49366089632</t>
  </si>
  <si>
    <t>17941.220382333962</t>
  </si>
  <si>
    <t>17659.30093842812</t>
  </si>
  <si>
    <t>17992.02471826943</t>
  </si>
  <si>
    <t>17360.252076456283</t>
  </si>
  <si>
    <t>17176.66059866549</t>
  </si>
  <si>
    <t>16875.30942207957</t>
  </si>
  <si>
    <t>16624.91822640377</t>
  </si>
  <si>
    <t>16338.503017906969</t>
  </si>
  <si>
    <t>16263.280134794277</t>
  </si>
  <si>
    <t>16530.897410383273</t>
  </si>
  <si>
    <t>16763.30203389118</t>
  </si>
  <si>
    <t>16324.022204584438</t>
  </si>
  <si>
    <t>16216.623405779726</t>
  </si>
  <si>
    <t>16441.986058757757</t>
  </si>
  <si>
    <t>16406.584756029624</t>
  </si>
  <si>
    <t>15888.001327378686</t>
  </si>
  <si>
    <t>15979.009903500946</t>
  </si>
  <si>
    <t>15176.840721911653</t>
  </si>
  <si>
    <t>15503.66123832733</t>
  </si>
  <si>
    <t>15677.800346842789</t>
  </si>
  <si>
    <t>15654.691851989905</t>
  </si>
  <si>
    <t>15362.531453379408</t>
  </si>
  <si>
    <t>15979.861574167937</t>
  </si>
  <si>
    <t>15835.431512981797</t>
  </si>
  <si>
    <t>16465.139966078517</t>
  </si>
  <si>
    <t>16432.953415155658</t>
  </si>
  <si>
    <t>16449.533530571112</t>
  </si>
  <si>
    <t>16250.578706770995</t>
  </si>
  <si>
    <t>15883.673747076768</t>
  </si>
  <si>
    <t>15815.5200347331</t>
  </si>
  <si>
    <t>15778.888375181003</t>
  </si>
  <si>
    <t>15448.799753843557</t>
  </si>
  <si>
    <t>15115.31442150133</t>
  </si>
  <si>
    <t>15161.804729263951</t>
  </si>
  <si>
    <t>15145.138366320438</t>
  </si>
  <si>
    <t>15361.798307553221</t>
  </si>
  <si>
    <t>15138.120804184595</t>
  </si>
  <si>
    <t>15055.669308896016</t>
  </si>
  <si>
    <t>15084.029029513806</t>
  </si>
  <si>
    <t>15033.712408981313</t>
  </si>
  <si>
    <t>15142.870573145126</t>
  </si>
  <si>
    <t>15170.161126647256</t>
  </si>
  <si>
    <t>15348.39749190216</t>
  </si>
  <si>
    <t>15231.562172130578</t>
  </si>
  <si>
    <t>15215.361443372216</t>
  </si>
  <si>
    <t>14867.029034645133</t>
  </si>
  <si>
    <t>14878.275112404164</t>
  </si>
  <si>
    <t>14881.735760053589</t>
  </si>
  <si>
    <t>15119.170133584264</t>
  </si>
  <si>
    <t>14964.59425072543</t>
  </si>
  <si>
    <t>15203.328295500249</t>
  </si>
  <si>
    <t>15361.339288602367</t>
  </si>
  <si>
    <t>15327.847303571094</t>
  </si>
  <si>
    <t>15488.434289514931</t>
  </si>
  <si>
    <t>15760.657600595066</t>
  </si>
  <si>
    <t>15691.958114455347</t>
  </si>
  <si>
    <t>15553.697306048389</t>
  </si>
  <si>
    <t>15430.540728373599</t>
  </si>
  <si>
    <t>15459.021595135466</t>
  </si>
  <si>
    <t>15558.714574627798</t>
  </si>
  <si>
    <t>15409.808350257057</t>
  </si>
  <si>
    <t>15490.776644432084</t>
  </si>
  <si>
    <t>15675.724136088142</t>
  </si>
  <si>
    <t>15720.6412632483</t>
  </si>
  <si>
    <t>15574.44283846086</t>
  </si>
  <si>
    <t>15454.667069071178</t>
  </si>
  <si>
    <t>15357.789547343522</t>
  </si>
  <si>
    <t>14829.194591840358</t>
  </si>
  <si>
    <t>14930.067755964732</t>
  </si>
  <si>
    <t>15179.280981470087</t>
  </si>
  <si>
    <t>15030.093201567397</t>
  </si>
  <si>
    <t>14898.703505651238</t>
  </si>
  <si>
    <t>15016.529705220028</t>
  </si>
  <si>
    <t>14817.040723737264</t>
  </si>
  <si>
    <t>14866.33105232378</t>
  </si>
  <si>
    <t>14383.826607793106</t>
  </si>
  <si>
    <t>14365.360126481364</t>
  </si>
  <si>
    <t>14299.417775890395</t>
  </si>
  <si>
    <t>13990.475776378666</t>
  </si>
  <si>
    <t>13932.861219907269</t>
  </si>
  <si>
    <t>13513.048142946502</t>
  </si>
  <si>
    <t>13615.722034750477</t>
  </si>
  <si>
    <t>13360.749322820915</t>
  </si>
  <si>
    <t>13356.469615748674</t>
  </si>
  <si>
    <t>13999.272352608861</t>
  </si>
  <si>
    <t>13770.72825313791</t>
  </si>
  <si>
    <t>13392.450161876066</t>
  </si>
  <si>
    <t>13782.548900489714</t>
  </si>
  <si>
    <t>14097.659165320762</t>
  </si>
  <si>
    <t>13917.387323119661</t>
  </si>
  <si>
    <t>13929.195013484043</t>
  </si>
  <si>
    <t>14093.51304589173</t>
  </si>
  <si>
    <t>14091.981464538454</t>
  </si>
  <si>
    <t>14111.904091330061</t>
  </si>
  <si>
    <t>14428.407972862613</t>
  </si>
  <si>
    <t>14438.615951678421</t>
  </si>
  <si>
    <t>14613.233307550772</t>
  </si>
  <si>
    <t>14549.25514891593</t>
  </si>
  <si>
    <t>14377.30346540355</t>
  </si>
  <si>
    <t>14213.051065696114</t>
  </si>
  <si>
    <t>14047.53016608288</t>
  </si>
  <si>
    <t>13983.134925193159</t>
  </si>
  <si>
    <t>13987.91126299896</t>
  </si>
  <si>
    <t>15047.573709963874</t>
  </si>
  <si>
    <t>15451.078502714667</t>
  </si>
  <si>
    <t>15515.727032938516</t>
  </si>
  <si>
    <t>15460.738218601022</t>
  </si>
  <si>
    <t>15650.22901343391</t>
  </si>
  <si>
    <t>15423.908110464678</t>
  </si>
  <si>
    <t>15723.05341767385</t>
  </si>
  <si>
    <t>15663.713182446563</t>
  </si>
  <si>
    <t>16127.06137257364</t>
  </si>
  <si>
    <t>16498.551702913344</t>
  </si>
  <si>
    <t>16496.92814643726</t>
  </si>
  <si>
    <t>16622.112895777445</t>
  </si>
  <si>
    <t>16448.15359453112</t>
  </si>
  <si>
    <t>16476.606044787695</t>
  </si>
  <si>
    <t>16903.68904469092</t>
  </si>
  <si>
    <t>16992.680872263445</t>
  </si>
  <si>
    <t>17025.641846316474</t>
  </si>
  <si>
    <t>17295.916483570967</t>
  </si>
  <si>
    <t>17456.598047567375</t>
  </si>
  <si>
    <t>17794.4416625867</t>
  </si>
  <si>
    <t>17866.77134376298</t>
  </si>
  <si>
    <t>17593.64712107613</t>
  </si>
  <si>
    <t>17371.32874142568</t>
  </si>
  <si>
    <t>17590.434370416882</t>
  </si>
  <si>
    <t>17848.988338053518</t>
  </si>
  <si>
    <t>17891.945916690234</t>
  </si>
  <si>
    <t>17565.30861617389</t>
  </si>
  <si>
    <t>17507.76068248118</t>
  </si>
  <si>
    <t>17249.725998319864</t>
  </si>
  <si>
    <t>17189.32325922796</t>
  </si>
  <si>
    <t>17344.398061998436</t>
  </si>
  <si>
    <t>17128.421796211802</t>
  </si>
  <si>
    <t>17408.714487550948</t>
  </si>
  <si>
    <t>17250.70111000099</t>
  </si>
  <si>
    <t>17292.785044164943</t>
  </si>
  <si>
    <t>17360.278238375373</t>
  </si>
  <si>
    <t>17293.580764209695</t>
  </si>
  <si>
    <t>17387.274049294487</t>
  </si>
  <si>
    <t>17179.239094000543</t>
  </si>
  <si>
    <t>17232.27817949077</t>
  </si>
  <si>
    <t>17285.470420284968</t>
  </si>
  <si>
    <t>17180.69996764688</t>
  </si>
  <si>
    <t>17284.665266719443</t>
  </si>
  <si>
    <t>17169.41789287819</t>
  </si>
  <si>
    <t>17582.854944226932</t>
  </si>
  <si>
    <t>17908.445895697045</t>
  </si>
  <si>
    <t>18068.020136866795</t>
  </si>
  <si>
    <t>18163.922734826345</t>
  </si>
  <si>
    <t>18303.348287155284</t>
  </si>
  <si>
    <t>18258.215025654845</t>
  </si>
  <si>
    <t>18080.913759372954</t>
  </si>
  <si>
    <t>17784.63901944639</t>
  </si>
  <si>
    <t>17595.55036623717</t>
  </si>
  <si>
    <t>17223.08217471124</t>
  </si>
  <si>
    <t>17172.999166525253</t>
  </si>
  <si>
    <t>17138.447190072133</t>
  </si>
  <si>
    <t>17045.674965640428</t>
  </si>
  <si>
    <t>16950.568514445695</t>
  </si>
  <si>
    <t>17090.017782054692</t>
  </si>
  <si>
    <t>16952.060372280226</t>
  </si>
  <si>
    <t>16483.003121312096</t>
  </si>
  <si>
    <t>16775.661922271905</t>
  </si>
  <si>
    <t>16859.73431429024</t>
  </si>
  <si>
    <t>16645.865472607547</t>
  </si>
  <si>
    <t>16504.270579030766</t>
  </si>
  <si>
    <t>16568.676607582405</t>
  </si>
  <si>
    <t>16582.88000766073</t>
  </si>
  <si>
    <t>16562.69520315985</t>
  </si>
  <si>
    <t>16582.13276188884</t>
  </si>
  <si>
    <t>16500.644005948463</t>
  </si>
  <si>
    <t>15996.59018654356</t>
  </si>
  <si>
    <t>16180.410652003777</t>
  </si>
  <si>
    <t>16074.026698832877</t>
  </si>
  <si>
    <t>16332.620862633994</t>
  </si>
  <si>
    <t>16424.10956162312</t>
  </si>
  <si>
    <t>16238.973187164405</t>
  </si>
  <si>
    <t>16193.589403307116</t>
  </si>
  <si>
    <t>16101.948593140645</t>
  </si>
  <si>
    <t>16088.750850141156</t>
  </si>
  <si>
    <t>16099.016385741712</t>
  </si>
  <si>
    <t>16042.380443280364</t>
  </si>
  <si>
    <t>16054.138569642344</t>
  </si>
  <si>
    <t>15921.85880313429</t>
  </si>
  <si>
    <t>67.3585029630939</t>
  </si>
  <si>
    <t>73.88851073412063</t>
  </si>
  <si>
    <t>74.00416209474113</t>
  </si>
  <si>
    <t>74.6285494348757</t>
  </si>
  <si>
    <t>73.21812033634404</t>
  </si>
  <si>
    <t>70.18803212137125</t>
  </si>
  <si>
    <t>69.44410814893958</t>
  </si>
  <si>
    <t>69.8780702535864</t>
  </si>
  <si>
    <t>69.52156338650133</t>
  </si>
  <si>
    <t>68.77762570677429</t>
  </si>
  <si>
    <t>71.97043739983623</t>
  </si>
  <si>
    <t>73.17163294777224</t>
  </si>
  <si>
    <t>72.31918127359074</t>
  </si>
  <si>
    <t>72.93950126398394</t>
  </si>
  <si>
    <t>73.05637062407072</t>
  </si>
  <si>
    <t>76.34382448920047</t>
  </si>
  <si>
    <t>75.08959681064755</t>
  </si>
  <si>
    <t>75.7361894050635</t>
  </si>
  <si>
    <t>71.64635783429691</t>
  </si>
  <si>
    <t>71.62296842880114</t>
  </si>
  <si>
    <t>73.72004201787577</t>
  </si>
  <si>
    <t>69.94473437153236</t>
  </si>
  <si>
    <t>70.86896331399998</t>
  </si>
  <si>
    <t>69.70192890401464</t>
  </si>
  <si>
    <t>73.93931443303661</t>
  </si>
  <si>
    <t>75.576333932509</t>
  </si>
  <si>
    <t>75.09855105692057</t>
  </si>
  <si>
    <t>76.07763244525272</t>
  </si>
  <si>
    <t>76.41444874696656</t>
  </si>
  <si>
    <t>73.85602586071136</t>
  </si>
  <si>
    <t>73.87498742677758</t>
  </si>
  <si>
    <t>68.01175183812032</t>
  </si>
  <si>
    <t>69.1568221757979</t>
  </si>
  <si>
    <t>68.58020720896381</t>
  </si>
  <si>
    <t>73.44456465247005</t>
  </si>
  <si>
    <t>73.67198233841842</t>
  </si>
  <si>
    <t>75.45043844176234</t>
  </si>
  <si>
    <t>75.46667304852573</t>
  </si>
  <si>
    <t>76.44402768063964</t>
  </si>
  <si>
    <t>78.07868991107391</t>
  </si>
  <si>
    <t>73.55890851519924</t>
  </si>
  <si>
    <t>75.29979362133352</t>
  </si>
  <si>
    <t>76.7137595491039</t>
  </si>
  <si>
    <t>78.19311796493221</t>
  </si>
  <si>
    <t>79.5580328800326</t>
  </si>
  <si>
    <t>77.79642701901317</t>
  </si>
  <si>
    <t>77.24538817578816</t>
  </si>
  <si>
    <t>77.8128723232231</t>
  </si>
  <si>
    <t>78.96432394018127</t>
  </si>
  <si>
    <t>81.61263153853967</t>
  </si>
  <si>
    <t>82.70653611156168</t>
  </si>
  <si>
    <t>85.09165384419862</t>
  </si>
  <si>
    <t>85.38771892274151</t>
  </si>
  <si>
    <t>88.87494613791576</t>
  </si>
  <si>
    <t>88.42173085285009</t>
  </si>
  <si>
    <t>86.18036329350754</t>
  </si>
  <si>
    <t>85.78338689061778</t>
  </si>
  <si>
    <t>85.38638924102186</t>
  </si>
  <si>
    <t>85.57662521456092</t>
  </si>
  <si>
    <t>81.83828796852082</t>
  </si>
  <si>
    <t>84.0961495441469</t>
  </si>
  <si>
    <t>93.11120159188128</t>
  </si>
  <si>
    <t>97.94927225439604</t>
  </si>
  <si>
    <t>98.67540320428414</t>
  </si>
  <si>
    <t>99.06836358720307</t>
  </si>
  <si>
    <t>98.82916663978799</t>
  </si>
  <si>
    <t>100.62310332791128</t>
  </si>
  <si>
    <t>102.04117543077778</t>
  </si>
  <si>
    <t>105.10796280745548</t>
  </si>
  <si>
    <t>105.45771876778001</t>
  </si>
  <si>
    <t>100.57086398985383</t>
  </si>
  <si>
    <t>99.80648583058189</t>
  </si>
  <si>
    <t>100.42485581570745</t>
  </si>
  <si>
    <t>99.9782779830988</t>
  </si>
  <si>
    <t>103.35145076491663</t>
  </si>
  <si>
    <t>107.41951887622282</t>
  </si>
  <si>
    <t>106.8149044014448</t>
  </si>
  <si>
    <t>103.27368281310514</t>
  </si>
  <si>
    <t>108.17093245494986</t>
  </si>
  <si>
    <t>108.36095327559383</t>
  </si>
  <si>
    <t>108.45191693493734</t>
  </si>
  <si>
    <t>115.51883942403929</t>
  </si>
  <si>
    <t>117.35066357223013</t>
  </si>
  <si>
    <t>115.26704931099205</t>
  </si>
  <si>
    <t>121.03170926242815</t>
  </si>
  <si>
    <t>120.61501090813314</t>
  </si>
  <si>
    <t>122.96773810578553</t>
  </si>
  <si>
    <t>126.54458039195443</t>
  </si>
  <si>
    <t>132.72645103396715</t>
  </si>
  <si>
    <t>128.91613471194324</t>
  </si>
  <si>
    <t>130.3754739324378</t>
  </si>
  <si>
    <t>131.81306670528986</t>
  </si>
  <si>
    <t>137.36703689404524</t>
  </si>
  <si>
    <t>141.92986740573662</t>
  </si>
  <si>
    <t>136.17054812199675</t>
  </si>
  <si>
    <t>141.76917856262187</t>
  </si>
  <si>
    <t>148.67143883975538</t>
  </si>
  <si>
    <t>148.63576297212708</t>
  </si>
  <si>
    <t>147.03179150577498</t>
  </si>
  <si>
    <t>140.26215276492323</t>
  </si>
  <si>
    <t>145.27438213387853</t>
  </si>
  <si>
    <t>139.65239965040732</t>
  </si>
  <si>
    <t>145.70481152537877</t>
  </si>
  <si>
    <t>151.057321323367</t>
  </si>
  <si>
    <t>146.72702593683573</t>
  </si>
  <si>
    <t>146.3399080735716</t>
  </si>
  <si>
    <t>143.01785876270566</t>
  </si>
  <si>
    <t>152.98395633044828</t>
  </si>
  <si>
    <t>156.26118274415867</t>
  </si>
  <si>
    <t>155.43858963128548</t>
  </si>
  <si>
    <t>155.97194540013257</t>
  </si>
  <si>
    <t>163.38410054577096</t>
  </si>
  <si>
    <t>164.58632902829527</t>
  </si>
  <si>
    <t>172.4775494161689</t>
  </si>
  <si>
    <t>168.40090344880073</t>
  </si>
  <si>
    <t>168.5906575597382</t>
  </si>
  <si>
    <t>163.14395504237322</t>
  </si>
  <si>
    <t>162.83251905233655</t>
  </si>
  <si>
    <t>166.51511819254793</t>
  </si>
  <si>
    <t>160.8446302174997</t>
  </si>
  <si>
    <t>162.32868448438643</t>
  </si>
  <si>
    <t>161.30266044019444</t>
  </si>
  <si>
    <t>154.04158739719017</t>
  </si>
  <si>
    <t>150.60071085875308</t>
  </si>
  <si>
    <t>151.57592578120097</t>
  </si>
  <si>
    <t>159.24904421453584</t>
  </si>
  <si>
    <t>163.5271837321087</t>
  </si>
  <si>
    <t>162.93840519958417</t>
  </si>
  <si>
    <t>171.01628752416826</t>
  </si>
  <si>
    <t>172.02830881071995</t>
  </si>
  <si>
    <t>175.2392669697113</t>
  </si>
  <si>
    <t>182.12945975674867</t>
  </si>
  <si>
    <t>180.41177428817898</t>
  </si>
  <si>
    <t>189.43423653014972</t>
  </si>
  <si>
    <t>188.3999163103088</t>
  </si>
  <si>
    <t>184.30887472901293</t>
  </si>
  <si>
    <t>197.26535788842483</t>
  </si>
  <si>
    <t>197.91178529815468</t>
  </si>
  <si>
    <t>190.0732888875862</t>
  </si>
  <si>
    <t>197.06910304696743</t>
  </si>
  <si>
    <t>185.69044854502036</t>
  </si>
  <si>
    <t>183.0404020956344</t>
  </si>
  <si>
    <t>187.80310769990584</t>
  </si>
  <si>
    <t>188.25700483961785</t>
  </si>
  <si>
    <t>191.76765549641013</t>
  </si>
  <si>
    <t>193.74494741208392</t>
  </si>
  <si>
    <t>203.54659020223679</t>
  </si>
  <si>
    <t>197.86899020106557</t>
  </si>
  <si>
    <t>194.79948629389227</t>
  </si>
  <si>
    <t>202.25662840718374</t>
  </si>
  <si>
    <t>129.96600658187242</t>
  </si>
  <si>
    <t>132.51826027701148</t>
  </si>
  <si>
    <t>166.57657227532468</t>
  </si>
  <si>
    <t>173.66610007432197</t>
  </si>
  <si>
    <t>177.71188911967565</t>
  </si>
  <si>
    <t>173.41088945382262</t>
  </si>
  <si>
    <t>165.24370338488623</t>
  </si>
  <si>
    <t>173.63776344129028</t>
  </si>
  <si>
    <t>162.64421936830385</t>
  </si>
  <si>
    <t>166.84349499738605</t>
  </si>
  <si>
    <t>153.09498291706788</t>
  </si>
  <si>
    <t>156.55107110651267</t>
  </si>
  <si>
    <t>157.21572481445364</t>
  </si>
  <si>
    <t>154.13938731239628</t>
  </si>
  <si>
    <t>153.95897761107605</t>
  </si>
  <si>
    <t>165.21039222904375</t>
  </si>
  <si>
    <t>156.20674806881982</t>
  </si>
  <si>
    <t>158.70714203190715</t>
  </si>
  <si>
    <t>156.63622414354984</t>
  </si>
  <si>
    <t>160.9975594167713</t>
  </si>
  <si>
    <t>155.80592785683606</t>
  </si>
  <si>
    <t>154.85158091975575</t>
  </si>
  <si>
    <t>143.95299876976352</t>
  </si>
  <si>
    <t>153.7541064875885</t>
  </si>
  <si>
    <t>157.8959275597702</t>
  </si>
  <si>
    <t>162.8871526849228</t>
  </si>
  <si>
    <t>171.18039427166542</t>
  </si>
  <si>
    <t>174.37448920012616</t>
  </si>
  <si>
    <t>173.73398984473107</t>
  </si>
  <si>
    <t>172.58672910059119</t>
  </si>
  <si>
    <t>172.80060439278128</t>
  </si>
  <si>
    <t>184.4580698276566</t>
  </si>
  <si>
    <t>204.92425912030947</t>
  </si>
  <si>
    <t>201.27871248107894</t>
  </si>
  <si>
    <t>196.25041697010778</t>
  </si>
  <si>
    <t>199.56029843832326</t>
  </si>
  <si>
    <t>199.49196951509606</t>
  </si>
  <si>
    <t>196.65071792875784</t>
  </si>
  <si>
    <t>211.81375374406642</t>
  </si>
  <si>
    <t>207.85945789539934</t>
  </si>
  <si>
    <t>211.93092242463223</t>
  </si>
  <si>
    <t>211.88934460560142</t>
  </si>
  <si>
    <t>210.8500969975669</t>
  </si>
  <si>
    <t>204.70283373314982</t>
  </si>
  <si>
    <t>204.44791535155937</t>
  </si>
  <si>
    <t>204.94792672454597</t>
  </si>
  <si>
    <t>204.2714594999867</t>
  </si>
  <si>
    <t>202.42825355242664</t>
  </si>
  <si>
    <t>74.95521322826426</t>
  </si>
  <si>
    <t>77.20349274484295</t>
  </si>
  <si>
    <t>78.09934087966744</t>
  </si>
  <si>
    <t>80.34330886522822</t>
  </si>
  <si>
    <t>74.39402930733164</t>
  </si>
  <si>
    <t>73.33193357477244</t>
  </si>
  <si>
    <t>72.82086079702249</t>
  </si>
  <si>
    <t>72.80487801550471</t>
  </si>
  <si>
    <t>72.174037375981</t>
  </si>
  <si>
    <t>74.10653879054489</t>
  </si>
  <si>
    <t>76.84564013939725</t>
  </si>
  <si>
    <t>76.61401653294598</t>
  </si>
  <si>
    <t>77.60939053988726</t>
  </si>
  <si>
    <t>75.08074638603205</t>
  </si>
  <si>
    <t>80.07381445804151</t>
  </si>
  <si>
    <t>79.8731148043408</t>
  </si>
  <si>
    <t>77.98666933658485</t>
  </si>
  <si>
    <t>77.89837356866659</t>
  </si>
  <si>
    <t>74.43854921322807</t>
  </si>
  <si>
    <t>75.76352294043438</t>
  </si>
  <si>
    <t>74.24613142631597</t>
  </si>
  <si>
    <t>75.09361184537532</t>
  </si>
  <si>
    <t>74.12506953034755</t>
  </si>
  <si>
    <t>78.95161354884397</t>
  </si>
  <si>
    <t>77.89429055497666</t>
  </si>
  <si>
    <t>78.8224702392776</t>
  </si>
  <si>
    <t>77.86202198961128</t>
  </si>
  <si>
    <t>80.75951649407322</t>
  </si>
  <si>
    <t>77.8332660299194</t>
  </si>
  <si>
    <t>75.87018728590736</t>
  </si>
  <si>
    <t>74.60196644394047</t>
  </si>
  <si>
    <t>71.38860706052364</t>
  </si>
  <si>
    <t>71.04552859739175</t>
  </si>
  <si>
    <t>74.9952906874799</t>
  </si>
  <si>
    <t>76.39274781260879</t>
  </si>
  <si>
    <t>78.15007582898616</t>
  </si>
  <si>
    <t>77.46386927123454</t>
  </si>
  <si>
    <t>79.58925458440072</t>
  </si>
  <si>
    <t>81.64425442056735</t>
  </si>
  <si>
    <t>79.75765593391907</t>
  </si>
  <si>
    <t>79.86717163683564</t>
  </si>
  <si>
    <t>78.3174934680242</t>
  </si>
  <si>
    <t>80.27985014641378</t>
  </si>
  <si>
    <t>82.5706880704919</t>
  </si>
  <si>
    <t>83.16864742029212</t>
  </si>
  <si>
    <t>80.73370601678337</t>
  </si>
  <si>
    <t>79.9624452965016</t>
  </si>
  <si>
    <t>81.50494174710018</t>
  </si>
  <si>
    <t>84.42036504839159</t>
  </si>
  <si>
    <t>86.81033877298822</t>
  </si>
  <si>
    <t>88.63248202494255</t>
  </si>
  <si>
    <t>87.99685969178682</t>
  </si>
  <si>
    <t>90.09865747543714</t>
  </si>
  <si>
    <t>91.32783967623689</t>
  </si>
  <si>
    <t>93.44997591701322</t>
  </si>
  <si>
    <t>89.29946935756723</t>
  </si>
  <si>
    <t>89.12901362586742</t>
  </si>
  <si>
    <t>88.98413690454582</t>
  </si>
  <si>
    <t>88.64323700691439</t>
  </si>
  <si>
    <t>86.63191133873023</t>
  </si>
  <si>
    <t>98.9811234963962</t>
  </si>
  <si>
    <t>106.22350718472711</t>
  </si>
  <si>
    <t>102.64024457644149</t>
  </si>
  <si>
    <t>103.30044386943932</t>
  </si>
  <si>
    <t>102.9307567422809</t>
  </si>
  <si>
    <t>103.58212098692694</t>
  </si>
  <si>
    <t>107.12085917419837</t>
  </si>
  <si>
    <t>108.55571099769898</t>
  </si>
  <si>
    <t>109.18950576786413</t>
  </si>
  <si>
    <t>110.5104276235097</t>
  </si>
  <si>
    <t>103.86405061314383</t>
  </si>
  <si>
    <t>104.65169093924591</t>
  </si>
  <si>
    <t>104.68711018262961</t>
  </si>
  <si>
    <t>103.9879606468886</t>
  </si>
  <si>
    <t>112.94290428821081</t>
  </si>
  <si>
    <t>112.65810617410806</t>
  </si>
  <si>
    <t>111.44766464808215</t>
  </si>
  <si>
    <t>111.71467445340838</t>
  </si>
  <si>
    <t>111.8481836078359</t>
  </si>
  <si>
    <t>112.68479080249585</t>
  </si>
  <si>
    <t>118.04415513152803</t>
  </si>
  <si>
    <t>120.7548242478663</t>
  </si>
  <si>
    <t>123.80545182354383</t>
  </si>
  <si>
    <t>125.75572506936923</t>
  </si>
  <si>
    <t>123.59075250504551</t>
  </si>
  <si>
    <t>127.60760362472888</t>
  </si>
  <si>
    <t>128.30536988165034</t>
  </si>
  <si>
    <t>137.9100301354849</t>
  </si>
  <si>
    <t>137.96391623642606</t>
  </si>
  <si>
    <t>134.77873838521006</t>
  </si>
  <si>
    <t>135.54245430622302</t>
  </si>
  <si>
    <t>141.07235246086788</t>
  </si>
  <si>
    <t>142.79296629387798</t>
  </si>
  <si>
    <t>149.05900450922854</t>
  </si>
  <si>
    <t>148.40568917800172</t>
  </si>
  <si>
    <t>151.64452812983893</t>
  </si>
  <si>
    <t>153.65038500285635</t>
  </si>
  <si>
    <t>156.94279419011232</t>
  </si>
  <si>
    <t>154.27257832783363</t>
  </si>
  <si>
    <t>152.06432033355662</t>
  </si>
  <si>
    <t>152.74803507536</t>
  </si>
  <si>
    <t>148.64570119671296</t>
  </si>
  <si>
    <t>159.2760956485904</t>
  </si>
  <si>
    <t>154.40570925781932</t>
  </si>
  <si>
    <t>150.17538778355294</t>
  </si>
  <si>
    <t>156.91969508617166</t>
  </si>
  <si>
    <t>157.59694306587386</t>
  </si>
  <si>
    <t>161.47472450223503</t>
  </si>
  <si>
    <t>161.4861341849468</t>
  </si>
  <si>
    <t>162.42692920507403</t>
  </si>
  <si>
    <t>169.9716834874529</t>
  </si>
  <si>
    <t>171.08010534127408</t>
  </si>
  <si>
    <t>175.0108385690738</t>
  </si>
  <si>
    <t>179.85442467430573</t>
  </si>
  <si>
    <t>176.41733043089448</t>
  </si>
  <si>
    <t>176.11012492383455</t>
  </si>
  <si>
    <t>174.92833210284928</t>
  </si>
  <si>
    <t>170.16124169902218</t>
  </si>
  <si>
    <t>176.0327845341894</t>
  </si>
  <si>
    <t>167.3104604920612</t>
  </si>
  <si>
    <t>166.61189170877861</t>
  </si>
  <si>
    <t>171.61500328551654</t>
  </si>
  <si>
    <t>156.94140181099112</t>
  </si>
  <si>
    <t>156.34412902420002</t>
  </si>
  <si>
    <t>162.59185432544274</t>
  </si>
  <si>
    <t>166.85812264336914</t>
  </si>
  <si>
    <t>167.17094626124717</t>
  </si>
  <si>
    <t>174.12024145065777</t>
  </si>
  <si>
    <t>177.7512801198781</t>
  </si>
  <si>
    <t>180.87038291076436</t>
  </si>
  <si>
    <t>194.41393294973304</t>
  </si>
  <si>
    <t>185.93510373061366</t>
  </si>
  <si>
    <t>194.47107001798847</t>
  </si>
  <si>
    <t>195.08006073460203</t>
  </si>
  <si>
    <t>196.65023269966915</t>
  </si>
  <si>
    <t>204.3868356667803</t>
  </si>
  <si>
    <t>204.39632212305114</t>
  </si>
  <si>
    <t>214.0266336348047</t>
  </si>
  <si>
    <t>202.30735477904682</t>
  </si>
  <si>
    <t>204.3315610752087</t>
  </si>
  <si>
    <t>189.02579397089943</t>
  </si>
  <si>
    <t>197.8005982921779</t>
  </si>
  <si>
    <t>197.45978401124637</t>
  </si>
  <si>
    <t>194.85282032633305</t>
  </si>
  <si>
    <t>203.99245701425235</t>
  </si>
  <si>
    <t>212.36561084345897</t>
  </si>
  <si>
    <t>211.93872444354707</t>
  </si>
  <si>
    <t>204.3708720851559</t>
  </si>
  <si>
    <t>204.07007562745608</t>
  </si>
  <si>
    <t>206.96958025419306</t>
  </si>
  <si>
    <t>154.22389246876682</t>
  </si>
  <si>
    <t>165.08473987639644</t>
  </si>
  <si>
    <t>177.14367006145588</t>
  </si>
  <si>
    <t>183.3582304045397</t>
  </si>
  <si>
    <t>177.85473688260313</t>
  </si>
  <si>
    <t>172.36100565073295</t>
  </si>
  <si>
    <t>177.23130623545896</t>
  </si>
  <si>
    <t>176.6761227628987</t>
  </si>
  <si>
    <t>181.73839363207463</t>
  </si>
  <si>
    <t>173.16760845028148</t>
  </si>
  <si>
    <t>160.56574493045233</t>
  </si>
  <si>
    <t>165.38927910657256</t>
  </si>
  <si>
    <t>165.5947631192563</t>
  </si>
  <si>
    <t>160.8494974540597</t>
  </si>
  <si>
    <t>170.17366125553525</t>
  </si>
  <si>
    <t>173.96987703899794</t>
  </si>
  <si>
    <t>161.7904038064417</t>
  </si>
  <si>
    <t>164.45542972884343</t>
  </si>
  <si>
    <t>167.21879574246336</t>
  </si>
  <si>
    <t>168.07437853445737</t>
  </si>
  <si>
    <t>162.13460122933338</t>
  </si>
  <si>
    <t>153.4117430952856</t>
  </si>
  <si>
    <t>149.3109461020558</t>
  </si>
  <si>
    <t>166.53042781776773</t>
  </si>
  <si>
    <t>165.54700809383243</t>
  </si>
  <si>
    <t>179.91459586381612</t>
  </si>
  <si>
    <t>181.23237015649607</t>
  </si>
  <si>
    <t>180.79195386238786</t>
  </si>
  <si>
    <t>182.5620041685481</t>
  </si>
  <si>
    <t>205.4348629982381</t>
  </si>
  <si>
    <t>195.9070038141935</t>
  </si>
  <si>
    <t>206.56697061301514</t>
  </si>
  <si>
    <t>211.50388428991292</t>
  </si>
  <si>
    <t>211.584377997487</t>
  </si>
  <si>
    <t>207.5398220622227</t>
  </si>
  <si>
    <t>206.5035407915009</t>
  </si>
  <si>
    <t>206.41299963231975</t>
  </si>
  <si>
    <t>214.48195660647923</t>
  </si>
  <si>
    <t>218.59694319907916</t>
  </si>
  <si>
    <t>217.92287403393246</t>
  </si>
  <si>
    <t>217.83768170227594</t>
  </si>
  <si>
    <t>218.36303267694606</t>
  </si>
  <si>
    <t>215.90805122483746</t>
  </si>
  <si>
    <t>210.09890242359174</t>
  </si>
  <si>
    <t>216.87791069589096</t>
  </si>
  <si>
    <t>214.02891552936376</t>
  </si>
  <si>
    <t>211.50320691499567</t>
  </si>
  <si>
    <t>207.24990298922702</t>
  </si>
  <si>
    <t>682.5388073988305</t>
  </si>
  <si>
    <t>0.9807250436530474</t>
  </si>
  <si>
    <t>301.5105248869484</t>
  </si>
  <si>
    <t>34.74595394519935</t>
  </si>
  <si>
    <t>99.10437509297306</t>
  </si>
  <si>
    <t>222.77575309330692</t>
  </si>
  <si>
    <t>312.8028793984526</t>
  </si>
  <si>
    <t>572.0665848314246</t>
  </si>
  <si>
    <t>146.61958446729764</t>
  </si>
  <si>
    <t>49.973002545746645</t>
  </si>
  <si>
    <t>121.07084615640817</t>
  </si>
  <si>
    <t>718.0218376805182</t>
  </si>
  <si>
    <t>33.33191992871255</t>
  </si>
  <si>
    <t>423.0254264821068</t>
  </si>
  <si>
    <t>6.900830786646238</t>
  </si>
  <si>
    <t>204.12492570943226</t>
  </si>
  <si>
    <t>324.08331742316136</t>
  </si>
  <si>
    <t>22.572565817403532</t>
  </si>
  <si>
    <t>42.99010636945406</t>
  </si>
  <si>
    <t>227.61087209266756</t>
  </si>
  <si>
    <t>111.00544777500178</t>
  </si>
  <si>
    <t>277.13363320266683</t>
  </si>
  <si>
    <t>138.44901219689092</t>
  </si>
  <si>
    <t>141.31081761768525</t>
  </si>
  <si>
    <t>33.70978057653634</t>
  </si>
  <si>
    <t>946.9036364434777</t>
  </si>
  <si>
    <t>914.3053490717036</t>
  </si>
  <si>
    <t>89.39677262668374</t>
  </si>
  <si>
    <t>8.546341904252442</t>
  </si>
  <si>
    <t>191.67198855318594</t>
  </si>
  <si>
    <t>187.5608374471115</t>
  </si>
  <si>
    <t>23.99707579421291</t>
  </si>
  <si>
    <t>17.60356346740692</t>
  </si>
  <si>
    <t>124.09757419113251</t>
  </si>
  <si>
    <t>12.751448062087782</t>
  </si>
  <si>
    <t>627.3063652028865</t>
  </si>
  <si>
    <t>460.34637685843416</t>
  </si>
  <si>
    <t>63.34086737589397</t>
  </si>
  <si>
    <t>270.93568158719097</t>
  </si>
  <si>
    <t>207.03173879534222</t>
  </si>
  <si>
    <t>146.40101515500595</t>
  </si>
  <si>
    <t>38.6947081099329</t>
  </si>
  <si>
    <t>635.3732483804728</t>
  </si>
  <si>
    <t>120.06452838093308</t>
  </si>
  <si>
    <t>422.3491337327058</t>
  </si>
  <si>
    <t>268.02961775269756</t>
  </si>
  <si>
    <t>343.4594420829333</t>
  </si>
  <si>
    <t>57.21621772103563</t>
  </si>
  <si>
    <t>1.7067691230359139</t>
  </si>
  <si>
    <t>176.96152232743268</t>
  </si>
  <si>
    <t>219.42437262766023</t>
  </si>
  <si>
    <t>347.1245954056405</t>
  </si>
  <si>
    <t>624.7387750077783</t>
  </si>
  <si>
    <t>421.8607891029854</t>
  </si>
  <si>
    <t>738.3526324534639</t>
  </si>
  <si>
    <t>194.17873022130885</t>
  </si>
  <si>
    <t>54.30956803521118</t>
  </si>
  <si>
    <t>698.0693263421189</t>
  </si>
  <si>
    <t>373.2769333518926</t>
  </si>
  <si>
    <t>141.87944898710327</t>
  </si>
  <si>
    <t>358.65788400084125</t>
  </si>
  <si>
    <t>249.06819109235408</t>
  </si>
  <si>
    <t>394.16253159618896</t>
  </si>
  <si>
    <t>478.6974776139879</t>
  </si>
  <si>
    <t>102.52149129736425</t>
  </si>
  <si>
    <t>488.5848330913868</t>
  </si>
  <si>
    <t>1150.162670827011</t>
  </si>
  <si>
    <t>498.2264787982843</t>
  </si>
  <si>
    <t>33.012019441618996</t>
  </si>
  <si>
    <t>947.3458684472315</t>
  </si>
  <si>
    <t>404.3823530024061</t>
  </si>
  <si>
    <t>506.0061776357383</t>
  </si>
  <si>
    <t>575.9239345022836</t>
  </si>
  <si>
    <t>311.9369686308723</t>
  </si>
  <si>
    <t>98.98838079856986</t>
  </si>
  <si>
    <t>525.1635981140141</t>
  </si>
  <si>
    <t>1187.5816736231004</t>
  </si>
  <si>
    <t>253.6402240632824</t>
  </si>
  <si>
    <t>268.4960255865209</t>
  </si>
  <si>
    <t>142.47999553113044</t>
  </si>
  <si>
    <t>628.6053120399197</t>
  </si>
  <si>
    <t>192.67986001662373</t>
  </si>
  <si>
    <t>512.2518745857667</t>
  </si>
  <si>
    <t>439.88334746803844</t>
  </si>
  <si>
    <t>58.7072772188046</t>
  </si>
  <si>
    <t>1697.9868424586014</t>
  </si>
  <si>
    <t>855.9767165189932</t>
  </si>
  <si>
    <t>1328.299904043599</t>
  </si>
  <si>
    <t>115.0921014433096</t>
  </si>
  <si>
    <t>702.7631679103981</t>
  </si>
  <si>
    <t>123.90510615437098</t>
  </si>
  <si>
    <t>-31.654541183037825</t>
  </si>
  <si>
    <t>-234.77870381721806</t>
  </si>
  <si>
    <t>-35.72274148539741</t>
  </si>
  <si>
    <t>-70.65539692500354</t>
  </si>
  <si>
    <t>-72.50605652074319</t>
  </si>
  <si>
    <t>-100.1879832103735</t>
  </si>
  <si>
    <t>-172.89650128344823</t>
  </si>
  <si>
    <t>-13.697386691645539</t>
  </si>
  <si>
    <t>-156.60245265482445</t>
  </si>
  <si>
    <t>-47.57230976574567</t>
  </si>
  <si>
    <t>-412.5177223062895</t>
  </si>
  <si>
    <t>-16.118674981969157</t>
  </si>
  <si>
    <t>-191.42737689708784</t>
  </si>
  <si>
    <t>-70.9193878363298</t>
  </si>
  <si>
    <t>-269.0391602407343</t>
  </si>
  <si>
    <t>-481.10672958410396</t>
  </si>
  <si>
    <t>-318.3091010008292</t>
  </si>
  <si>
    <t>-254.54240041418265</t>
  </si>
  <si>
    <t>-735.5522919412948</t>
  </si>
  <si>
    <t>-257.5742602889988</t>
  </si>
  <si>
    <t>-209.99180856708116</t>
  </si>
  <si>
    <t>-180.52674669522625</t>
  </si>
  <si>
    <t>-67.80444694058708</t>
  </si>
  <si>
    <t>-139.22766586017985</t>
  </si>
  <si>
    <t>-1.988333220857797</t>
  </si>
  <si>
    <t>-12.325934856503762</t>
  </si>
  <si>
    <t>-109.09111256944082</t>
  </si>
  <si>
    <t>-130.12526232085767</t>
  </si>
  <si>
    <t>-38.57836572306018</t>
  </si>
  <si>
    <t>-43.29543604342456</t>
  </si>
  <si>
    <t>-140.01615167852486</t>
  </si>
  <si>
    <t>-174.96034848953346</t>
  </si>
  <si>
    <t>-23.792840301708967</t>
  </si>
  <si>
    <t>-119.0429122441686</t>
  </si>
  <si>
    <t>-74.33386654264213</t>
  </si>
  <si>
    <t>-70.92363630829708</t>
  </si>
  <si>
    <t>-56.02220142828647</t>
  </si>
  <si>
    <t>-107.84794818031888</t>
  </si>
  <si>
    <t>-47.087415071898825</t>
  </si>
  <si>
    <t>-142.78432570009636</t>
  </si>
  <si>
    <t>-147.78270437686112</t>
  </si>
  <si>
    <t>-105.60169258302064</t>
  </si>
  <si>
    <t>-0.0010730761219696827</t>
  </si>
  <si>
    <t>-179.46637503822538</t>
  </si>
  <si>
    <t>-39.21665466580823</t>
  </si>
  <si>
    <t>-8.6425962135883</t>
  </si>
  <si>
    <t>-193.91319536892323</t>
  </si>
  <si>
    <t>-61.82765083418746</t>
  </si>
  <si>
    <t>-122.97974887968572</t>
  </si>
  <si>
    <t>-72.67586500700135</t>
  </si>
  <si>
    <t>-526.8822300482578</t>
  </si>
  <si>
    <t>-183.29910244816907</t>
  </si>
  <si>
    <t>-250.21699024842184</t>
  </si>
  <si>
    <t>-106.19496012803019</t>
  </si>
  <si>
    <t>-527.4893253262688</t>
  </si>
  <si>
    <t>-100.39415237459026</t>
  </si>
  <si>
    <t>-399.87972886307176</t>
  </si>
  <si>
    <t>-602.7316695760695</t>
  </si>
  <si>
    <t>-290.5088691372028</t>
  </si>
  <si>
    <t>-329.0188299805095</t>
  </si>
  <si>
    <t>-108.72712675232663</t>
  </si>
  <si>
    <t>-271.82844140083847</t>
  </si>
  <si>
    <t>-120.2458259453887</t>
  </si>
  <si>
    <t>-11.96454783861584</t>
  </si>
  <si>
    <t>-450.9414638100871</t>
  </si>
  <si>
    <t>-296.44138289404765</t>
  </si>
  <si>
    <t>-182.7370465655871</t>
  </si>
  <si>
    <t>-123.51432295374863</t>
  </si>
  <si>
    <t>-588.7977718843429</t>
  </si>
  <si>
    <t>-303.2516724028297</t>
  </si>
  <si>
    <t>-3.473355898442044</t>
  </si>
  <si>
    <t>-122.11250871428533</t>
  </si>
  <si>
    <t>-1010.3511787116627</t>
  </si>
  <si>
    <t>-703.1452987672635</t>
  </si>
  <si>
    <t>-1095.3360721184424</t>
  </si>
  <si>
    <t>-709.0695464913026</t>
  </si>
  <si>
    <t>-899.8265599344705</t>
  </si>
  <si>
    <t>-802.1359181885664</t>
  </si>
  <si>
    <t>-512.5726604354056</t>
  </si>
  <si>
    <t>-53.668746862050305</t>
  </si>
  <si>
    <t>-345.6270734733556</t>
  </si>
  <si>
    <t>-439.4612245299331</t>
  </si>
  <si>
    <t>-22.173394103151885</t>
  </si>
  <si>
    <t>-311.44907137283144</t>
  </si>
  <si>
    <t>-246.78611199572308</t>
  </si>
  <si>
    <t>-323.21736041751444</t>
  </si>
  <si>
    <t>-44.07984812739751</t>
  </si>
  <si>
    <t>-187.1391780528683</t>
  </si>
  <si>
    <t>-473.3829738240876</t>
  </si>
  <si>
    <t>-794.0684734829383</t>
  </si>
  <si>
    <t>-101.81806013125409</t>
  </si>
  <si>
    <t>-14.955900901452933</t>
  </si>
  <si>
    <t>-250.46836629634348</t>
  </si>
  <si>
    <t>-193.1867831551696</t>
  </si>
  <si>
    <t>-332.05088236816675</t>
  </si>
  <si>
    <t>-103.99035001214142</t>
  </si>
  <si>
    <t>-380.1444747314706</t>
  </si>
  <si>
    <t>-70.66824716207212</t>
  </si>
  <si>
    <t>-126.83843956325113</t>
  </si>
  <si>
    <t>-446.1065924220553</t>
  </si>
  <si>
    <t>-255.15989155169456</t>
  </si>
  <si>
    <t>-337.8106249709042</t>
  </si>
  <si>
    <t>-176.25700757624102</t>
  </si>
  <si>
    <t>-346.1436051416565</t>
  </si>
  <si>
    <t>-80.33076051893651</t>
  </si>
  <si>
    <t>-74.04555649606249</t>
  </si>
  <si>
    <t>-242.5125693111893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</si>
  <si>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</si>
  <si>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</si>
  <si>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</si>
  <si>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</si>
  <si>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</si>
  <si>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</si>
  <si>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</si>
  <si>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</si>
  <si>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</si>
  <si>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</si>
  <si>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</si>
  <si>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</si>
  <si>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</si>
  <si>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</si>
  <si>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</si>
  <si>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</si>
  <si>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</si>
  <si>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</si>
  <si>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</si>
  <si>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</si>
  <si>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</si>
  <si>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</si>
  <si>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</si>
  <si>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16446.36</t>
  </si>
  <si>
    <t xml:space="preserve"> signal</t>
  </si>
  <si>
    <t xml:space="preserve"> histo</t>
  </si>
  <si>
    <t>KDJ_MACDStrategy</t>
  </si>
  <si>
    <t>541.9240703906398</t>
  </si>
  <si>
    <t>10216.768986966123</t>
  </si>
  <si>
    <t>425.67236761929416</t>
  </si>
  <si>
    <t>10767.729429148227</t>
  </si>
  <si>
    <t>893.3568374492479</t>
  </si>
  <si>
    <t>11369.131366392612</t>
  </si>
  <si>
    <t>498.1401763399663</t>
  </si>
  <si>
    <t>11734.043353077092</t>
  </si>
  <si>
    <t>656.7271434865579</t>
  </si>
  <si>
    <t>12051.574193572213</t>
  </si>
  <si>
    <t>574.256276427639</t>
  </si>
  <si>
    <t>12520.765777736766</t>
  </si>
  <si>
    <t>598.6078377407339</t>
  </si>
  <si>
    <t>13513.992346094066</t>
  </si>
  <si>
    <t>808.4943307050598</t>
  </si>
  <si>
    <t>13729.177548149366</t>
  </si>
  <si>
    <t>686.4555784051863</t>
  </si>
  <si>
    <t>14224.63802140337</t>
  </si>
  <si>
    <t>648.3855672943118</t>
  </si>
  <si>
    <t>14973.685615412753</t>
  </si>
  <si>
    <t>799.1558701940303</t>
  </si>
  <si>
    <t>17958.03122474991</t>
  </si>
  <si>
    <t>884.6562939545875</t>
  </si>
  <si>
    <t>18020.122880881125</t>
  </si>
  <si>
    <t>867.7066041746621</t>
  </si>
  <si>
    <t>18597.562363483114</t>
  </si>
  <si>
    <t>961.8726642607689</t>
  </si>
  <si>
    <t>17453.850622264796</t>
  </si>
  <si>
    <t>896.8876868995139</t>
  </si>
  <si>
    <t>16903.17511724693</t>
  </si>
  <si>
    <t>859.8507335220729</t>
  </si>
  <si>
    <t>17182.332240353047</t>
  </si>
  <si>
    <t>882.6540157381951</t>
  </si>
  <si>
    <t>9959.100056175976</t>
  </si>
  <si>
    <t>9803.679724130317</t>
  </si>
  <si>
    <t>9781.187715912465</t>
  </si>
  <si>
    <t>9831.286076308128</t>
  </si>
  <si>
    <t>9976.48069504261</t>
  </si>
  <si>
    <t>9951.942156011777</t>
  </si>
  <si>
    <t>9867.07260252038</t>
  </si>
  <si>
    <t>9861.968173922887</t>
  </si>
  <si>
    <t>9899.794290194393</t>
  </si>
  <si>
    <t>9735.177459461529</t>
  </si>
  <si>
    <t>9825.153424622913</t>
  </si>
  <si>
    <t>9768.917454860803</t>
  </si>
  <si>
    <t>9812.882172035002</t>
  </si>
  <si>
    <t>9776.071388880013</t>
  </si>
  <si>
    <t>9733.125970967318</t>
  </si>
  <si>
    <t>9627.813914679788</t>
  </si>
  <si>
    <t>9694.272623144334</t>
  </si>
  <si>
    <t>9662.575192413056</t>
  </si>
  <si>
    <t>9837.424677210822</t>
  </si>
  <si>
    <t>9824.12817614393</t>
  </si>
  <si>
    <t>9828.221237769889</t>
  </si>
  <si>
    <t>9775.054072691004</t>
  </si>
  <si>
    <t>9989.774221500764</t>
  </si>
  <si>
    <t>10191.204809997356</t>
  </si>
  <si>
    <t>10296.522815502365</t>
  </si>
  <si>
    <t>10210.459745386153</t>
  </si>
  <si>
    <t>10278.804368784222</t>
  </si>
  <si>
    <t>10337.687591385964</t>
  </si>
  <si>
    <t>10370.279114798004</t>
  </si>
  <si>
    <t>10439.674554150724</t>
  </si>
  <si>
    <t>10415.493615580357</t>
  </si>
  <si>
    <t>10621.579316030326</t>
  </si>
  <si>
    <t>10798.984372632432</t>
  </si>
  <si>
    <t>10839.171116720492</t>
  </si>
  <si>
    <t>11133.863138547375</t>
  </si>
  <si>
    <t>11360.464903436417</t>
  </si>
  <si>
    <t>11455.344169469186</t>
  </si>
  <si>
    <t>11435.249720609934</t>
  </si>
  <si>
    <t>11064.655147409012</t>
  </si>
  <si>
    <t>11225.395662869918</t>
  </si>
  <si>
    <t>11364.926148901497</t>
  </si>
  <si>
    <t>11210.884500937156</t>
  </si>
  <si>
    <t>11535.237398056257</t>
  </si>
  <si>
    <t>11218.738791167014</t>
  </si>
  <si>
    <t>11383.723035418141</t>
  </si>
  <si>
    <t>11497.07506658571</t>
  </si>
  <si>
    <t>11492.58905437052</t>
  </si>
  <si>
    <t>11582.377138033295</t>
  </si>
  <si>
    <t>11596.963677031601</t>
  </si>
  <si>
    <t>11254.653809269079</t>
  </si>
  <si>
    <t>11039.166931102358</t>
  </si>
  <si>
    <t>11213.12750704475</t>
  </si>
  <si>
    <t>11073.959907743014</t>
  </si>
  <si>
    <t>11133.44641105643</t>
  </si>
  <si>
    <t>11012.234705582892</t>
  </si>
  <si>
    <t>11261.388211667972</t>
  </si>
  <si>
    <t>11052.635735900145</t>
  </si>
  <si>
    <t>11038.043812825726</t>
  </si>
  <si>
    <t>11301.79031880045</t>
  </si>
  <si>
    <t>11418.51170479791</t>
  </si>
  <si>
    <t>11058.249173652854</t>
  </si>
  <si>
    <t>11132.320062334133</t>
  </si>
  <si>
    <t>10977.439575311791</t>
  </si>
  <si>
    <t>11071.715824820198</t>
  </si>
  <si>
    <t>10980.804622880794</t>
  </si>
  <si>
    <t>10803.483306630287</t>
  </si>
  <si>
    <t>10944.892835224397</t>
  </si>
  <si>
    <t>10798.989756708543</t>
  </si>
  <si>
    <t>10693.492015770833</t>
  </si>
  <si>
    <t>10903.366533000068</t>
  </si>
  <si>
    <t>10983.055166694943</t>
  </si>
  <si>
    <t>11151.400151254185</t>
  </si>
  <si>
    <t>11167.114115790011</t>
  </si>
  <si>
    <t>11032.432528703464</t>
  </si>
  <si>
    <t>11270.36992743535</t>
  </si>
  <si>
    <t>11437.59179371796</t>
  </si>
  <si>
    <t>11431.981586410919</t>
  </si>
  <si>
    <t>11372.768217871455</t>
  </si>
  <si>
    <t>11415.197921522195</t>
  </si>
  <si>
    <t>11441.871428737899</t>
  </si>
  <si>
    <t>11526.736409508227</t>
  </si>
  <si>
    <t>11583.716210935161</t>
  </si>
  <si>
    <t>11588.564014139687</t>
  </si>
  <si>
    <t>11726.768206485034</t>
  </si>
  <si>
    <t>11784.963024120969</t>
  </si>
  <si>
    <t>11778.897975319906</t>
  </si>
  <si>
    <t>11918.31941326179</t>
  </si>
  <si>
    <t>11857.703480758018</t>
  </si>
  <si>
    <t>11908.620462771429</t>
  </si>
  <si>
    <t>11949.83960898825</t>
  </si>
  <si>
    <t>11753.3611858823</t>
  </si>
  <si>
    <t>11959.816454350934</t>
  </si>
  <si>
    <t>11864.435561228089</t>
  </si>
  <si>
    <t>11802.861650323364</t>
  </si>
  <si>
    <t>11876.505677392062</t>
  </si>
  <si>
    <t>11870.472284459918</t>
  </si>
  <si>
    <t>12005.693552733026</t>
  </si>
  <si>
    <t>12095.036612524145</t>
  </si>
  <si>
    <t>12177.184855538018</t>
  </si>
  <si>
    <t>12407.471817571495</t>
  </si>
  <si>
    <t>12568.793089240497</t>
  </si>
  <si>
    <t>12477.33382127958</t>
  </si>
  <si>
    <t>12492.191916845886</t>
  </si>
  <si>
    <t>12507.051050931486</t>
  </si>
  <si>
    <t>12464.760468164235</t>
  </si>
  <si>
    <t>12497.905850011875</t>
  </si>
  <si>
    <t>12516.19313629321</t>
  </si>
  <si>
    <t>12476.190411534806</t>
  </si>
  <si>
    <t>12649.922227505733</t>
  </si>
  <si>
    <t>12454.474973057735</t>
  </si>
  <si>
    <t>12495.62006904162</t>
  </si>
  <si>
    <t>12445.331849176715</t>
  </si>
  <si>
    <t>12432.759534580666</t>
  </si>
  <si>
    <t>12408.757276614046</t>
  </si>
  <si>
    <t>12352.75304654456</t>
  </si>
  <si>
    <t>12041.870218281152</t>
  </si>
  <si>
    <t>12017.86588327594</t>
  </si>
  <si>
    <t>12039.582360272305</t>
  </si>
  <si>
    <t>11987.008359437146</t>
  </si>
  <si>
    <t>12164.165212045918</t>
  </si>
  <si>
    <t>12372.179588493485</t>
  </si>
  <si>
    <t>12353.891263692854</t>
  </si>
  <si>
    <t>12576.771005341798</t>
  </si>
  <si>
    <t>12671.634550424915</t>
  </si>
  <si>
    <t>13399.698888001894</t>
  </si>
  <si>
    <t>13471.155034737418</t>
  </si>
  <si>
    <t>13533.26865103079</t>
  </si>
  <si>
    <t>13499.000039009237</t>
  </si>
  <si>
    <t>13536.481860509104</t>
  </si>
  <si>
    <t>13531.129322585475</t>
  </si>
  <si>
    <t>13391.907112433268</t>
  </si>
  <si>
    <t>13367.27531763976</t>
  </si>
  <si>
    <t>13397.261524494825</t>
  </si>
  <si>
    <t>13425.106528766644</t>
  </si>
  <si>
    <t>13444.38297442963</t>
  </si>
  <si>
    <t>13347.997934907811</t>
  </si>
  <si>
    <t>13345.856732324566</t>
  </si>
  <si>
    <t>13297.666086701585</t>
  </si>
  <si>
    <t>13217.348031640295</t>
  </si>
  <si>
    <t>13385.480693476642</t>
  </si>
  <si>
    <t>13349.068067664952</t>
  </si>
  <si>
    <t>13356.565556447682</t>
  </si>
  <si>
    <t>13564.327801849888</t>
  </si>
  <si>
    <t>13527.916113107161</t>
  </si>
  <si>
    <t>13633.935158650134</t>
  </si>
  <si>
    <t>13653.214415520013</t>
  </si>
  <si>
    <t>13663.923239643127</t>
  </si>
  <si>
    <t>13137.025291234184</t>
  </si>
  <si>
    <t>13251.616643661848</t>
  </si>
  <si>
    <t>13299.806352215865</t>
  </si>
  <si>
    <t>13366.20518488262</t>
  </si>
  <si>
    <t>13448.664442527155</t>
  </si>
  <si>
    <t>13513.996890712626</t>
  </si>
  <si>
    <t>13526.844106212093</t>
  </si>
  <si>
    <t>13406.901152929764</t>
  </si>
  <si>
    <t>13343.717403879251</t>
  </si>
  <si>
    <t>13315.870525469501</t>
  </si>
  <si>
    <t>13249.470755733782</t>
  </si>
  <si>
    <t>13365.13317798755</t>
  </si>
  <si>
    <t>13304.091568589247</t>
  </si>
  <si>
    <t>13205.564389415218</t>
  </si>
  <si>
    <t>13320.152930635992</t>
  </si>
  <si>
    <t>13328.723363382755</t>
  </si>
  <si>
    <t>13466.870755433</t>
  </si>
  <si>
    <t>13420.822249462228</t>
  </si>
  <si>
    <t>13452.949658900536</t>
  </si>
  <si>
    <t>13443.311904603526</t>
  </si>
  <si>
    <t>13359.77782885703</t>
  </si>
  <si>
    <t>13369.419331429897</t>
  </si>
  <si>
    <t>13426.176661523785</t>
  </si>
  <si>
    <t>13330.864565965998</t>
  </si>
  <si>
    <t>13465.802496813789</t>
  </si>
  <si>
    <t>13361.919968509239</t>
  </si>
  <si>
    <t>13668.8634672225</t>
  </si>
  <si>
    <t>13716.052496079972</t>
  </si>
  <si>
    <t>13953.942192861667</t>
  </si>
  <si>
    <t>13622.536458371993</t>
  </si>
  <si>
    <t>13857.960756091617</t>
  </si>
  <si>
    <t>13851.400567064773</t>
  </si>
  <si>
    <t>14056.47419356462</t>
  </si>
  <si>
    <t>13668.47428172095</t>
  </si>
  <si>
    <t>13743.94326829136</t>
  </si>
  <si>
    <t>14105.69279893371</t>
  </si>
  <si>
    <t>13914.564558539554</t>
  </si>
  <si>
    <t>14156.550420299443</t>
  </si>
  <si>
    <t>14091.746037814595</t>
  </si>
  <si>
    <t>14140.966018197105</t>
  </si>
  <si>
    <t>14201.665985623236</t>
  </si>
  <si>
    <t>14237.760087898376</t>
  </si>
  <si>
    <t>14177.878253457146</t>
  </si>
  <si>
    <t>14227.917741837979</t>
  </si>
  <si>
    <t>14155.729537287702</t>
  </si>
  <si>
    <t>13942.452580724103</t>
  </si>
  <si>
    <t>13899.795539395278</t>
  </si>
  <si>
    <t>13766.086484407124</t>
  </si>
  <si>
    <t>13594.647061174026</t>
  </si>
  <si>
    <t>13620.896067361928</t>
  </si>
  <si>
    <t>13524.104747687496</t>
  </si>
  <si>
    <t>13514.258276586837</t>
  </si>
  <si>
    <t>13566.75766397606</t>
  </si>
  <si>
    <t>13742.298752241033</t>
  </si>
  <si>
    <t>13747.222675298071</t>
  </si>
  <si>
    <t>13684.878191821614</t>
  </si>
  <si>
    <t>13931.787976638541</t>
  </si>
  <si>
    <t>13807.926767764466</t>
  </si>
  <si>
    <t>13752.963356326594</t>
  </si>
  <si>
    <t>13895.697999403663</t>
  </si>
  <si>
    <t>13848.119785044639</t>
  </si>
  <si>
    <t>13866.168211195629</t>
  </si>
  <si>
    <t>13868.625360177179</t>
  </si>
  <si>
    <t>13793.160498647028</t>
  </si>
  <si>
    <t>13924.406904599953</t>
  </si>
  <si>
    <t>13881.749863271129</t>
  </si>
  <si>
    <t>13820.227637819833</t>
  </si>
  <si>
    <t>13812.02430775608</t>
  </si>
  <si>
    <t>13778.394229529591</t>
  </si>
  <si>
    <t>13702.923867945763</t>
  </si>
  <si>
    <t>14261.550570091307</t>
  </si>
  <si>
    <t>14357.970991188442</t>
  </si>
  <si>
    <t>14324.849331323829</t>
  </si>
  <si>
    <t>14374.956457785678</t>
  </si>
  <si>
    <t>14395.337599883782</t>
  </si>
  <si>
    <t>14526.97354819379</t>
  </si>
  <si>
    <t>14554.15171256795</t>
  </si>
  <si>
    <t>14488.757666168587</t>
  </si>
  <si>
    <t>14569.438632505464</t>
  </si>
  <si>
    <t>14571.985034676469</t>
  </si>
  <si>
    <t>14772.410704886704</t>
  </si>
  <si>
    <t>14887.910459929337</t>
  </si>
  <si>
    <t>14956.698764010986</t>
  </si>
  <si>
    <t>15174.793360178594</t>
  </si>
  <si>
    <t>15266.274640255482</t>
  </si>
  <si>
    <t>15116.430373787249</t>
  </si>
  <si>
    <t>14898.760566455221</t>
  </si>
  <si>
    <t>14818.31914891887</t>
  </si>
  <si>
    <t>14776.51983814654</t>
  </si>
  <si>
    <t>14853.018632480707</t>
  </si>
  <si>
    <t>14783.619665357033</t>
  </si>
  <si>
    <t>14910.589729997837</t>
  </si>
  <si>
    <t>15026.52251997024</t>
  </si>
  <si>
    <t>14789.923721885103</t>
  </si>
  <si>
    <t>14632.196796884644</t>
  </si>
  <si>
    <t>14545.44226526774</t>
  </si>
  <si>
    <t>14647.179282627365</t>
  </si>
  <si>
    <t>14718.158145691265</t>
  </si>
  <si>
    <t>14841.977476004102</t>
  </si>
  <si>
    <t>14797.027430903803</t>
  </si>
  <si>
    <t>14845.921393142353</t>
  </si>
  <si>
    <t>14983.936496067969</t>
  </si>
  <si>
    <t>15145.608632142748</t>
  </si>
  <si>
    <t>15199.237106457695</t>
  </si>
  <si>
    <t>15018.635979629807</t>
  </si>
  <si>
    <t>14678.728031861236</t>
  </si>
  <si>
    <t>14541.499642065559</t>
  </si>
  <si>
    <t>14462.292639539015</t>
  </si>
  <si>
    <t>14386.255780381473</t>
  </si>
  <si>
    <t>14329.226842077247</t>
  </si>
  <si>
    <t>14293.581491248984</t>
  </si>
  <si>
    <t>14239.72269631376</t>
  </si>
  <si>
    <t>14139.9227012494</t>
  </si>
  <si>
    <t>14275.362871397745</t>
  </si>
  <si>
    <t>14255.564355606282</t>
  </si>
  <si>
    <t>14163.68195534801</t>
  </si>
  <si>
    <t>13851.611748167476</t>
  </si>
  <si>
    <t>13815.174508464997</t>
  </si>
  <si>
    <t>13735.175617064238</t>
  </si>
  <si>
    <t>13802.49911073327</t>
  </si>
  <si>
    <t>13800.919214793044</t>
  </si>
  <si>
    <t>13676.565488883718</t>
  </si>
  <si>
    <t>13690.82207649174</t>
  </si>
  <si>
    <t>13834.9756121286</t>
  </si>
  <si>
    <t>13991.01395055904</t>
  </si>
  <si>
    <t>14111.408232097287</t>
  </si>
  <si>
    <t>14140.714590123614</t>
  </si>
  <si>
    <t>14213.586481656432</t>
  </si>
  <si>
    <t>14271.406014898805</t>
  </si>
  <si>
    <t>14453.580567986572</t>
  </si>
  <si>
    <t>14324.472920959814</t>
  </si>
  <si>
    <t>14269.027760404018</t>
  </si>
  <si>
    <t>14307.048777854929</t>
  </si>
  <si>
    <t>14495.558441936422</t>
  </si>
  <si>
    <t>14533.576871515193</t>
  </si>
  <si>
    <t>14574.768032335105</t>
  </si>
  <si>
    <t>14812.389039914735</t>
  </si>
  <si>
    <t>14768.03032359796</t>
  </si>
  <si>
    <t>14642.886002750489</t>
  </si>
  <si>
    <t>14643.676597688636</t>
  </si>
  <si>
    <t>14756.151990484725</t>
  </si>
  <si>
    <t>14898.721748373151</t>
  </si>
  <si>
    <t>14977.926163027558</t>
  </si>
  <si>
    <t>14860.702024858312</t>
  </si>
  <si>
    <t>14969.214091475114</t>
  </si>
  <si>
    <t>14684.070693890055</t>
  </si>
  <si>
    <t>14486.057069381903</t>
  </si>
  <si>
    <t>14573.974849524819</t>
  </si>
  <si>
    <t>14909.809486548242</t>
  </si>
  <si>
    <t>14906.644518923516</t>
  </si>
  <si>
    <t>14915.356590475958</t>
  </si>
  <si>
    <t>15057.13445949017</t>
  </si>
  <si>
    <t>15289.209657078152</t>
  </si>
  <si>
    <t>15238.514535831584</t>
  </si>
  <si>
    <t>15316.93094341998</t>
  </si>
  <si>
    <t>15201.291876935235</t>
  </si>
  <si>
    <t>15277.330030028847</t>
  </si>
  <si>
    <t>15361.290953672824</t>
  </si>
  <si>
    <t>15503.067528750966</t>
  </si>
  <si>
    <t>15576.730015221929</t>
  </si>
  <si>
    <t>15517.325410295056</t>
  </si>
  <si>
    <t>15594.9473411371</t>
  </si>
  <si>
    <t>15683.6583040903</t>
  </si>
  <si>
    <t>15631.38069903137</t>
  </si>
  <si>
    <t>15889.595993084888</t>
  </si>
  <si>
    <t>16035.337188278383</t>
  </si>
  <si>
    <t>16016.32538561686</t>
  </si>
  <si>
    <t>16086.028427716745</t>
  </si>
  <si>
    <t>16241.272289400833</t>
  </si>
  <si>
    <t>16630.969603167687</t>
  </si>
  <si>
    <t>16710.967200632374</t>
  </si>
  <si>
    <t>16867.590398165994</t>
  </si>
  <si>
    <t>16952.658931085018</t>
  </si>
  <si>
    <t>16600.457296725068</t>
  </si>
  <si>
    <t>16610.79196410801</t>
  </si>
  <si>
    <t>16440.656192206035</t>
  </si>
  <si>
    <t>16469.276764115803</t>
  </si>
  <si>
    <t>16284.035582544553</t>
  </si>
  <si>
    <t>16367.513868034799</t>
  </si>
  <si>
    <t>16486.769485832345</t>
  </si>
  <si>
    <t>16606.026397565958</t>
  </si>
  <si>
    <t>16497.899923897712</t>
  </si>
  <si>
    <t>16574.222742926497</t>
  </si>
  <si>
    <t>16566.270211846546</t>
  </si>
  <si>
    <t>16066.193681715351</t>
  </si>
  <si>
    <t>16214.866936041157</t>
  </si>
  <si>
    <t>16231.562593139206</t>
  </si>
  <si>
    <t>16428.731277394312</t>
  </si>
  <si>
    <t>16681.552151976255</t>
  </si>
  <si>
    <t>16832.607542605052</t>
  </si>
  <si>
    <t>16923.242588492827</t>
  </si>
  <si>
    <t>16858.051501465474</t>
  </si>
  <si>
    <t>16951.865748274733</t>
  </si>
  <si>
    <t>17209.454777270865</t>
  </si>
  <si>
    <t>17293.730127379604</t>
  </si>
  <si>
    <t>17178.449481185966</t>
  </si>
  <si>
    <t>16976.508760708457</t>
  </si>
  <si>
    <t>17025.00548457383</t>
  </si>
  <si>
    <t>17197.527274587006</t>
  </si>
  <si>
    <t>17085.42971112306</t>
  </si>
  <si>
    <t>17187.989671822554</t>
  </si>
  <si>
    <t>17125.182015034265</t>
  </si>
  <si>
    <t>16830.22411236599</t>
  </si>
  <si>
    <t>16831.813065858696</t>
  </si>
  <si>
    <t>16784.906589422102</t>
  </si>
  <si>
    <t>16671.21619065724</t>
  </si>
  <si>
    <t>16485.97371514992</t>
  </si>
  <si>
    <t>16256.208193445069</t>
  </si>
  <si>
    <t>16747.540303622096</t>
  </si>
  <si>
    <t>17110.075311428922</t>
  </si>
  <si>
    <t>16849.30578757524</t>
  </si>
  <si>
    <t>17366.075386932345</t>
  </si>
  <si>
    <t>17406.620873653836</t>
  </si>
  <si>
    <t>17582.324452460634</t>
  </si>
  <si>
    <t>17949.631496489856</t>
  </si>
  <si>
    <t>17673.75397509476</t>
  </si>
  <si>
    <t>17757.23484845715</t>
  </si>
  <si>
    <t>17362.894892074793</t>
  </si>
  <si>
    <t>17710.32837202055</t>
  </si>
  <si>
    <t>17779.494430651812</t>
  </si>
  <si>
    <t>18027.543269011352</t>
  </si>
  <si>
    <t>17800.96083003619</t>
  </si>
  <si>
    <t>17772.34025812642</t>
  </si>
  <si>
    <t>17752.46281223475</t>
  </si>
  <si>
    <t>17591.865937033293</t>
  </si>
  <si>
    <t>17863.767192888412</t>
  </si>
  <si>
    <t>17989.382506464994</t>
  </si>
  <si>
    <t>17952.81069741134</t>
  </si>
  <si>
    <t>17947.24418444259</t>
  </si>
  <si>
    <t>18074.452333320085</t>
  </si>
  <si>
    <t>18111.81991305616</t>
  </si>
  <si>
    <t>18374.17839040255</t>
  </si>
  <si>
    <t>18383.721168911277</t>
  </si>
  <si>
    <t>18533.982082793722</t>
  </si>
  <si>
    <t>17996.32188560293</t>
  </si>
  <si>
    <t>17186.63880256654</t>
  </si>
  <si>
    <t>16959.29035343854</t>
  </si>
  <si>
    <t>17182.649597665873</t>
  </si>
  <si>
    <t>17216.15607217211</t>
  </si>
  <si>
    <t>17311.881462555255</t>
  </si>
  <si>
    <t>17928.51575378017</t>
  </si>
  <si>
    <t>17609.49432877404</t>
  </si>
  <si>
    <t>17626.881730483066</t>
  </si>
  <si>
    <t>17711.32369791178</t>
  </si>
  <si>
    <t>17480.345736561816</t>
  </si>
  <si>
    <t>17496.903248383896</t>
  </si>
  <si>
    <t>17525.051018481434</t>
  </si>
  <si>
    <t>17853.71964244556</t>
  </si>
  <si>
    <t>17918.293938551673</t>
  </si>
  <si>
    <t>17567.27200219579</t>
  </si>
  <si>
    <t>17195.555190358144</t>
  </si>
  <si>
    <t>17189.759389788473</t>
  </si>
  <si>
    <t>17325.529643865633</t>
  </si>
  <si>
    <t>17359.47321453284</t>
  </si>
  <si>
    <t>17290.76289763095</t>
  </si>
  <si>
    <t>17330.498240276153</t>
  </si>
  <si>
    <t>17565.61893674137</t>
  </si>
  <si>
    <t>17824.746011052765</t>
  </si>
  <si>
    <t>17943.131549148686</t>
  </si>
  <si>
    <t>17789.972550498605</t>
  </si>
  <si>
    <t>17883.523163725305</t>
  </si>
  <si>
    <t>17953.89326040109</t>
  </si>
  <si>
    <t>17991.975537591876</t>
  </si>
  <si>
    <t>17896.76917318297</t>
  </si>
  <si>
    <t>18013.50030296058</t>
  </si>
  <si>
    <t>18005.22154704954</t>
  </si>
  <si>
    <t>17928.22844564492</t>
  </si>
  <si>
    <t>17523.395267299224</t>
  </si>
  <si>
    <t>17668.27148144658</t>
  </si>
  <si>
    <t>17717.119498481454</t>
  </si>
  <si>
    <t>17783.352231497563</t>
  </si>
  <si>
    <t>17837.990677646532</t>
  </si>
  <si>
    <t>18057.377037857143</t>
  </si>
  <si>
    <t>18348.00626443118</t>
  </si>
  <si>
    <t>18160.161005772065</t>
  </si>
  <si>
    <t>18225.05257768266</t>
  </si>
  <si>
    <t>18231.882034755337</t>
  </si>
  <si>
    <t>18274.242884171374</t>
  </si>
  <si>
    <t>18397.864474986</t>
  </si>
  <si>
    <t>18086.64877952059</t>
  </si>
  <si>
    <t>18219.779723474803</t>
  </si>
  <si>
    <t>18317.468972945775</t>
  </si>
  <si>
    <t>18550.880744544833</t>
  </si>
  <si>
    <t>19569.71903353842</t>
  </si>
  <si>
    <t>20162.433854056068</t>
  </si>
  <si>
    <t>20834.235380991217</t>
  </si>
  <si>
    <t>20673.396618201794</t>
  </si>
  <si>
    <t>20179.316767923792</t>
  </si>
  <si>
    <t>19242.578888122185</t>
  </si>
  <si>
    <t>19429.926464082506</t>
  </si>
  <si>
    <t>18329.924196998636</t>
  </si>
  <si>
    <t>16334.222495845575</t>
  </si>
  <si>
    <t>17199.593112791103</t>
  </si>
  <si>
    <t>14213.623829212815</t>
  </si>
  <si>
    <t>15773.072000599695</t>
  </si>
  <si>
    <t>13716.704154236175</t>
  </si>
  <si>
    <t>14809.567141745498</t>
  </si>
  <si>
    <t>15094.159563967107</t>
  </si>
  <si>
    <t>13410.700985760204</t>
  </si>
  <si>
    <t>14545.496070130874</t>
  </si>
  <si>
    <t>14908.595034783108</t>
  </si>
  <si>
    <t>16559.933238126898</t>
  </si>
  <si>
    <t>16247.684441205323</t>
  </si>
  <si>
    <t>16484.100556613826</t>
  </si>
  <si>
    <t>16387.752198469196</t>
  </si>
  <si>
    <t>15789.130769537396</t>
  </si>
  <si>
    <t>16000.567208151195</t>
  </si>
  <si>
    <t>16461.797577724377</t>
  </si>
  <si>
    <t>17237.954860618258</t>
  </si>
  <si>
    <t>16735.686045312665</t>
  </si>
  <si>
    <t>17106.810848199104</t>
  </si>
  <si>
    <t>17926.68043774294</t>
  </si>
  <si>
    <t>17259.365606872623</t>
  </si>
  <si>
    <t>17740.225094417707</t>
  </si>
  <si>
    <t>17464.55783553467</t>
  </si>
  <si>
    <t>17675.100623019527</t>
  </si>
  <si>
    <t>18056.932217527006</t>
  </si>
  <si>
    <t>17432.44029765927</t>
  </si>
  <si>
    <t>16843.632009219567</t>
  </si>
  <si>
    <t>16965.855113781712</t>
  </si>
  <si>
    <t>16884.667617964267</t>
  </si>
  <si>
    <t>17262.934537412966</t>
  </si>
  <si>
    <t>17711.677905576507</t>
  </si>
  <si>
    <t>17405.674737100533</t>
  </si>
  <si>
    <t>17151.41822447186</t>
  </si>
  <si>
    <t>16860.5815922985</t>
  </si>
  <si>
    <t>16453.768902502456</t>
  </si>
  <si>
    <t>16356.528311722734</t>
  </si>
  <si>
    <t>16887.34573436338</t>
  </si>
  <si>
    <t>16458.23006567789</t>
  </si>
  <si>
    <t>16885.562687587066</t>
  </si>
  <si>
    <t>17156.770201788524</t>
  </si>
  <si>
    <t>17392.29266606809</t>
  </si>
  <si>
    <t>16947.11964693875</t>
  </si>
  <si>
    <t>16838.280031902905</t>
  </si>
  <si>
    <t>17066.666053595636</t>
  </si>
  <si>
    <t>17115.730337562258</t>
  </si>
  <si>
    <t>17537.712400648626</t>
  </si>
  <si>
    <t>17535.742530862004</t>
  </si>
  <si>
    <t>17877.265167596088</t>
  </si>
  <si>
    <t>17324.50293207621</t>
  </si>
  <si>
    <t>17693.01404835257</t>
  </si>
  <si>
    <t>17889.36707407505</t>
  </si>
  <si>
    <t>17863.310762411696</t>
  </si>
  <si>
    <t>17533.881154367256</t>
  </si>
  <si>
    <t>18229.960502193313</t>
  </si>
  <si>
    <t>18067.10633485006</t>
  </si>
  <si>
    <t>18777.14304712361</t>
  </si>
  <si>
    <t>18740.85064437071</t>
  </si>
  <si>
    <t>18759.545789053638</t>
  </si>
  <si>
    <t>18535.21145101625</t>
  </si>
  <si>
    <t>17177.98241745594</t>
  </si>
  <si>
    <t>17228.458568284077</t>
  </si>
  <si>
    <t>17221.917117184494</t>
  </si>
  <si>
    <t>17358.387974290996</t>
  </si>
  <si>
    <t>17568.701323724075</t>
  </si>
  <si>
    <t>17378.016766484405</t>
  </si>
  <si>
    <t>17303.23766738424</t>
  </si>
  <si>
    <t>17263.04495585538</t>
  </si>
  <si>
    <t>17119.09752050726</t>
  </si>
  <si>
    <t>16550.78287772484</t>
  </si>
  <si>
    <t>16664.818081580273</t>
  </si>
  <si>
    <t>16081.550282314616</t>
  </si>
  <si>
    <t>16040.418004749063</t>
  </si>
  <si>
    <t>16089.959028435162</t>
  </si>
  <si>
    <t>16684.448353405238</t>
  </si>
  <si>
    <t>16345.140725107272</t>
  </si>
  <si>
    <t>16394.681748793373</t>
  </si>
  <si>
    <t>16376.921731252478</t>
  </si>
  <si>
    <t>16607.799000021005</t>
  </si>
  <si>
    <t>16369.443673379305</t>
  </si>
  <si>
    <t>16281.581672079974</t>
  </si>
  <si>
    <t>16338.597794376135</t>
  </si>
  <si>
    <t>16372.24905480541</t>
  </si>
  <si>
    <t>16677.906902305658</t>
  </si>
  <si>
    <t>16526.479929452806</t>
  </si>
  <si>
    <t>16471.329622546054</t>
  </si>
  <si>
    <t>16590.97410962214</t>
  </si>
  <si>
    <t>16620.88634111483</t>
  </si>
  <si>
    <t>16816.245054433122</t>
  </si>
  <si>
    <t>16688.18590271027</t>
  </si>
  <si>
    <t>16670.428844432485</t>
  </si>
  <si>
    <t>16553.58677951939</t>
  </si>
  <si>
    <t>16413.3768934763</t>
  </si>
  <si>
    <t>16308.684083251894</t>
  </si>
  <si>
    <t>16142.30395391581</t>
  </si>
  <si>
    <t>16430.203263506715</t>
  </si>
  <si>
    <t>16132.958601021677</t>
  </si>
  <si>
    <t>16145.109335341916</t>
  </si>
  <si>
    <t>16148.848364278501</t>
  </si>
  <si>
    <t>16223.627463378667</t>
  </si>
  <si>
    <t>16519.93551909012</t>
  </si>
  <si>
    <t>16351.68365583841</t>
  </si>
  <si>
    <t>16611.539508589143</t>
  </si>
  <si>
    <t>16783.530400777436</t>
  </si>
  <si>
    <t>16747.07523855361</t>
  </si>
  <si>
    <t>16921.870032536455</t>
  </si>
  <si>
    <t>16846.36509771902</t>
  </si>
  <si>
    <t>17127.482979868102</t>
  </si>
  <si>
    <t>17325.342554921095</t>
  </si>
  <si>
    <t>17531.038641499465</t>
  </si>
  <si>
    <t>17580.994859853432</t>
  </si>
  <si>
    <t>17418.394958803547</t>
  </si>
  <si>
    <t>17285.181975973865</t>
  </si>
  <si>
    <t>17177.43611298131</t>
  </si>
  <si>
    <t>16762.127226682245</t>
  </si>
  <si>
    <t>16916.887530965985</t>
  </si>
  <si>
    <t>17196.046285233722</t>
  </si>
  <si>
    <t>17406.640191515464</t>
  </si>
  <si>
    <t>17131.39969301042</t>
  </si>
  <si>
    <t>17247.961631469036</t>
  </si>
  <si>
    <t>17535.934918582454</t>
  </si>
  <si>
    <t>17363.544005986972</t>
  </si>
  <si>
    <t>17211.719308284497</t>
  </si>
  <si>
    <t>17347.870982936205</t>
  </si>
  <si>
    <t>17462.472250893094</t>
  </si>
  <si>
    <t>17599.603489485467</t>
  </si>
  <si>
    <t>17453.657718047412</t>
  </si>
  <si>
    <t>17511.447362685998</t>
  </si>
  <si>
    <t>17266.571803721446</t>
  </si>
  <si>
    <t>17188.211316328714</t>
  </si>
  <si>
    <t>17226.41122477422</t>
  </si>
  <si>
    <t>17314.567351573685</t>
  </si>
  <si>
    <t>16859.096343707013</t>
  </si>
  <si>
    <t>16837.545937012197</t>
  </si>
  <si>
    <t>16981.537208430047</t>
  </si>
  <si>
    <t>16872.808696256063</t>
  </si>
  <si>
    <t>16910.03058338127</t>
  </si>
  <si>
    <t>16547.61506463781</t>
  </si>
  <si>
    <t>16480.028237972103</t>
  </si>
  <si>
    <t>15509.337449718822</t>
  </si>
  <si>
    <t>15551.457156547396</t>
  </si>
  <si>
    <t>15622.960696355416</t>
  </si>
  <si>
    <t>15775.76341537819</t>
  </si>
  <si>
    <t>15893.303375157097</t>
  </si>
  <si>
    <t>15601.413374901362</t>
  </si>
  <si>
    <t>15596.514012577614</t>
  </si>
  <si>
    <t>15610.227907747043</t>
  </si>
  <si>
    <t>16768.004610326287</t>
  </si>
  <si>
    <t>17385.09287006141</t>
  </si>
  <si>
    <t>17101.034753469925</t>
  </si>
  <si>
    <t>16630.87182911353</t>
  </si>
  <si>
    <t>17115.726669959644</t>
  </si>
  <si>
    <t>17390.970253705447</t>
  </si>
  <si>
    <t>17120.346658681607</t>
  </si>
  <si>
    <t>17167.42387346117</t>
  </si>
  <si>
    <t>17329.839602899083</t>
  </si>
  <si>
    <t>17378.487702026803</t>
  </si>
  <si>
    <t>17393.394263838883</t>
  </si>
  <si>
    <t>17372.210178739682</t>
  </si>
  <si>
    <t>17392.610024485904</t>
  </si>
  <si>
    <t>17307.087039093924</t>
  </si>
  <si>
    <t>17063.069521028923</t>
  </si>
  <si>
    <t>17248.240219914187</t>
  </si>
  <si>
    <t>17516.5799833114</t>
  </si>
  <si>
    <t>17309.43975715286</t>
  </si>
  <si>
    <t>17508.73277849723</t>
  </si>
  <si>
    <t>17510.30246002428</t>
  </si>
  <si>
    <t>17628.77913491564</t>
  </si>
  <si>
    <t>17728.42684840891</t>
  </si>
  <si>
    <t>17526.779906184514</t>
  </si>
  <si>
    <t>17477.348770524914</t>
  </si>
  <si>
    <t>17263.147984547366</t>
  </si>
  <si>
    <t>17241.962696627066</t>
  </si>
  <si>
    <t>17222.347090233823</t>
  </si>
  <si>
    <t>17347.101288412297</t>
  </si>
  <si>
    <t>17289.82535358071</t>
  </si>
  <si>
    <t>17275.700625479418</t>
  </si>
  <si>
    <t>17286.687193347694</t>
  </si>
  <si>
    <t>17232.54821592803</t>
  </si>
  <si>
    <t>17126.624181968724</t>
  </si>
  <si>
    <t>17139.17802572187</t>
  </si>
  <si>
    <t>16997.94638138316</t>
  </si>
  <si>
    <t>16385.159552716883</t>
  </si>
  <si>
    <t>16424.389562682278</t>
  </si>
  <si>
    <t>16446.359089955557</t>
  </si>
  <si>
    <t>70.8312613612535</t>
  </si>
  <si>
    <t>72.19164069041187</t>
  </si>
  <si>
    <t>65.69462043429614</t>
  </si>
  <si>
    <t>73.19927614386197</t>
  </si>
  <si>
    <t>74.12285456840556</t>
  </si>
  <si>
    <t>75.90477324082654</t>
  </si>
  <si>
    <t>85.2623294532035</t>
  </si>
  <si>
    <t>100.97452617884129</t>
  </si>
  <si>
    <t>143.20692922906127</t>
  </si>
  <si>
    <t>164.00511197971582</t>
  </si>
  <si>
    <t>186.70970720225856</t>
  </si>
  <si>
    <t>186.4527957573297</t>
  </si>
  <si>
    <t>186.77737639147972</t>
  </si>
  <si>
    <t>166.3874837108246</t>
  </si>
  <si>
    <t>154.64164170524617</t>
  </si>
  <si>
    <t>201.38900065736465</t>
  </si>
  <si>
    <t>76.28661577109139</t>
  </si>
  <si>
    <t>79.6403327225228</t>
  </si>
  <si>
    <t>76.24778180069191</t>
  </si>
  <si>
    <t>79.00810190452908</t>
  </si>
  <si>
    <t>79.7492709830226</t>
  </si>
  <si>
    <t>82.68296360417168</t>
  </si>
  <si>
    <t>100.39584610886949</t>
  </si>
  <si>
    <t>109.0268503246813</t>
  </si>
  <si>
    <t>153.1730894429813</t>
  </si>
  <si>
    <t>157.81033723341486</t>
  </si>
  <si>
    <t>206.6899731274724</t>
  </si>
  <si>
    <t>198.56445038496406</t>
  </si>
  <si>
    <t>200.15031258295318</t>
  </si>
  <si>
    <t>181.1665673154814</t>
  </si>
  <si>
    <t>171.05424947625676</t>
  </si>
  <si>
    <t>165.68466726936643</t>
  </si>
  <si>
    <t>216.7689869661227</t>
  </si>
  <si>
    <t>550.960442182104</t>
  </si>
  <si>
    <t>601.401937244386</t>
  </si>
  <si>
    <t>364.9119866844791</t>
  </si>
  <si>
    <t>317.5308404951211</t>
  </si>
  <si>
    <t>469.1915841645538</t>
  </si>
  <si>
    <t>993.2265683573011</t>
  </si>
  <si>
    <t>215.18520205529944</t>
  </si>
  <si>
    <t>495.46047325400406</t>
  </si>
  <si>
    <t>749.0475940093819</t>
  </si>
  <si>
    <t>2984.345609337157</t>
  </si>
  <si>
    <t>62.09165613121592</t>
  </si>
  <si>
    <t>577.4394826019902</t>
  </si>
  <si>
    <t>279.15712310611923</t>
  </si>
  <si>
    <t>-1143.711741218316</t>
  </si>
  <si>
    <t>-550.6755050178675</t>
  </si>
  <si>
    <t xml:space="preserve">    - MacdCross:</t>
  </si>
  <si>
    <t xml:space="preserve">          - End: 17839.58</t>
  </si>
  <si>
    <t>69.83226842639993</t>
  </si>
  <si>
    <t>69.6600593028312</t>
  </si>
  <si>
    <t>68.0946660943325</t>
  </si>
  <si>
    <t>69.4252663995432</t>
  </si>
  <si>
    <t>69.60528101033046</t>
  </si>
  <si>
    <t>66.83454757198227</t>
  </si>
  <si>
    <t>66.47448067818823</t>
  </si>
  <si>
    <t>66.12228398506856</t>
  </si>
  <si>
    <t>66.98324563744485</t>
  </si>
  <si>
    <t>69.26871910200678</t>
  </si>
  <si>
    <t>69.36265513740398</t>
  </si>
  <si>
    <t>68.89300895449055</t>
  </si>
  <si>
    <t>66.70150179058683</t>
  </si>
  <si>
    <t>66.59973500182092</t>
  </si>
  <si>
    <t>67.18676113323762</t>
  </si>
  <si>
    <t>68.22774645113864</t>
  </si>
  <si>
    <t>68.67387615474324</t>
  </si>
  <si>
    <t>73.27611827397396</t>
  </si>
  <si>
    <t>74.02751013039791</t>
  </si>
  <si>
    <t>74.27016831113073</t>
  </si>
  <si>
    <t>74.22321347980733</t>
  </si>
  <si>
    <t>73.69879183179118</t>
  </si>
  <si>
    <t>73.65964892169644</t>
  </si>
  <si>
    <t>73.55789916985088</t>
  </si>
  <si>
    <t>74.54411706188993</t>
  </si>
  <si>
    <t>75.16244607902962</t>
  </si>
  <si>
    <t>74.97457507740923</t>
  </si>
  <si>
    <t>75.68685111939779</t>
  </si>
  <si>
    <t>75.81988207434483</t>
  </si>
  <si>
    <t>75.11989624587711</t>
  </si>
  <si>
    <t>76.33147104779553</t>
  </si>
  <si>
    <t>76.47312730216862</t>
  </si>
  <si>
    <t>76.8743579736409</t>
  </si>
  <si>
    <t>78.23547745775976</t>
  </si>
  <si>
    <t>77.88927671623873</t>
  </si>
  <si>
    <t>78.29839935652393</t>
  </si>
  <si>
    <t>74.46688777917097</t>
  </si>
  <si>
    <t>74.33312149883419</t>
  </si>
  <si>
    <t>74.49046344311547</t>
  </si>
  <si>
    <t>72.77533768769368</t>
  </si>
  <si>
    <t>71.54012034395994</t>
  </si>
  <si>
    <t>71.00512544580732</t>
  </si>
  <si>
    <t>71.34343701993501</t>
  </si>
  <si>
    <t>72.64947248371924</t>
  </si>
  <si>
    <t>71.86272203380354</t>
  </si>
  <si>
    <t>71.48505275483082</t>
  </si>
  <si>
    <t>71.54800465027213</t>
  </si>
  <si>
    <t>71.05233703603</t>
  </si>
  <si>
    <t>71.22540297005128</t>
  </si>
  <si>
    <t>71.01297384295921</t>
  </si>
  <si>
    <t>70.71403022392836</t>
  </si>
  <si>
    <t>69.62045902527449</t>
  </si>
  <si>
    <t>69.91153569404848</t>
  </si>
  <si>
    <t>70.4071868392715</t>
  </si>
  <si>
    <t>71.42211162584034</t>
  </si>
  <si>
    <t>71.1310109725063</t>
  </si>
  <si>
    <t>71.52440378111683</t>
  </si>
  <si>
    <t>71.09954769670328</t>
  </si>
  <si>
    <t>73.73519414124075</t>
  </si>
  <si>
    <t>74.34884510242063</t>
  </si>
  <si>
    <t>75.33232727586856</t>
  </si>
  <si>
    <t>74.89173772333902</t>
  </si>
  <si>
    <t>73.81388990233819</t>
  </si>
  <si>
    <t>73.48342058167908</t>
  </si>
  <si>
    <t>73.99482381267876</t>
  </si>
  <si>
    <t>73.60145754470454</t>
  </si>
  <si>
    <t>73.71943261972899</t>
  </si>
  <si>
    <t>74.33313311720757</t>
  </si>
  <si>
    <t>73.63293814592443</t>
  </si>
  <si>
    <t>75.29193630344957</t>
  </si>
  <si>
    <t>76.42289508175361</t>
  </si>
  <si>
    <t>78.06002641252078</t>
  </si>
  <si>
    <t>78.19448409949821</t>
  </si>
  <si>
    <t>75.9720819934298</t>
  </si>
  <si>
    <t>76.57316122004968</t>
  </si>
  <si>
    <t>75.7111225971561</t>
  </si>
  <si>
    <t>74.8648770483114</t>
  </si>
  <si>
    <t>74.96769182223429</t>
  </si>
  <si>
    <t>74.00281606359961</t>
  </si>
  <si>
    <t>74.57225526825124</t>
  </si>
  <si>
    <t>73.35426882859574</t>
  </si>
  <si>
    <t>73.64692906579758</t>
  </si>
  <si>
    <t>74.20844100858203</t>
  </si>
  <si>
    <t>74.49316104174272</t>
  </si>
  <si>
    <t>74.18471836020792</t>
  </si>
  <si>
    <t>74.79368096882236</t>
  </si>
  <si>
    <t>74.77785778528381</t>
  </si>
  <si>
    <t>76.11446422770678</t>
  </si>
  <si>
    <t>77.79114891064336</t>
  </si>
  <si>
    <t>78.574088220389</t>
  </si>
  <si>
    <t>77.19798143177184</t>
  </si>
  <si>
    <t>77.5854965964031</t>
  </si>
  <si>
    <t>77.7199701852109</t>
  </si>
  <si>
    <t>78.62945963160824</t>
  </si>
  <si>
    <t>77.88602597883728</t>
  </si>
  <si>
    <t>76.16192384192685</t>
  </si>
  <si>
    <t>76.2172827254406</t>
  </si>
  <si>
    <t>76.60481589698048</t>
  </si>
  <si>
    <t>77.71993026469548</t>
  </si>
  <si>
    <t>76.69179906955385</t>
  </si>
  <si>
    <t>77.60920586392916</t>
  </si>
  <si>
    <t>76.50991541651399</t>
  </si>
  <si>
    <t>76.66808628454669</t>
  </si>
  <si>
    <t>77.4114902790621</t>
  </si>
  <si>
    <t>77.22959665319426</t>
  </si>
  <si>
    <t>77.5380503596277</t>
  </si>
  <si>
    <t>76.13027162997624</t>
  </si>
  <si>
    <t>75.47383686108655</t>
  </si>
  <si>
    <t>71.74880590510112</t>
  </si>
  <si>
    <t>72.10467107542834</t>
  </si>
  <si>
    <t>73.22773950337655</t>
  </si>
  <si>
    <t>73.03794404041632</t>
  </si>
  <si>
    <t>73.45708390485309</t>
  </si>
  <si>
    <t>72.97467516843508</t>
  </si>
  <si>
    <t>75.120971820259</t>
  </si>
  <si>
    <t>73.3158890786847</t>
  </si>
  <si>
    <t>73.88049146218343</t>
  </si>
  <si>
    <t>75.04143672586818</t>
  </si>
  <si>
    <t>75.51855666394228</t>
  </si>
  <si>
    <t>76.05134772338296</t>
  </si>
  <si>
    <t>72.67975822726928</t>
  </si>
  <si>
    <t>72.39349746674665</t>
  </si>
  <si>
    <t>72.6161604308302</t>
  </si>
  <si>
    <t>72.92625041646048</t>
  </si>
  <si>
    <t>71.97204925044343</t>
  </si>
  <si>
    <t>72.64795699795614</t>
  </si>
  <si>
    <t>73.81686680884252</t>
  </si>
  <si>
    <t>73.33179064705116</t>
  </si>
  <si>
    <t>72.42527134595305</t>
  </si>
  <si>
    <t>71.64600297602314</t>
  </si>
  <si>
    <t>71.61417834286348</t>
  </si>
  <si>
    <t>70.30216536755506</t>
  </si>
  <si>
    <t>70.59638456354973</t>
  </si>
  <si>
    <t>69.5308156749934</t>
  </si>
  <si>
    <t>71.37565145195298</t>
  </si>
  <si>
    <t>72.99783368212671</t>
  </si>
  <si>
    <t>74.71542603910474</t>
  </si>
  <si>
    <t>76.17062708471235</t>
  </si>
  <si>
    <t>75.51062186554994</t>
  </si>
  <si>
    <t>76.55229382759332</t>
  </si>
  <si>
    <t>76.09903295935261</t>
  </si>
  <si>
    <t>76.93398686475992</t>
  </si>
  <si>
    <t>78.13472385041182</t>
  </si>
  <si>
    <t>76.43301542009675</t>
  </si>
  <si>
    <t>76.44891328823954</t>
  </si>
  <si>
    <t>76.71132869687895</t>
  </si>
  <si>
    <t>78.07903546976716</t>
  </si>
  <si>
    <t>75.1885097238098</t>
  </si>
  <si>
    <t>74.61310091388685</t>
  </si>
  <si>
    <t>76.30739973153285</t>
  </si>
  <si>
    <t>76.50718740337011</t>
  </si>
  <si>
    <t>75.59612523108136</t>
  </si>
  <si>
    <t>74.43727409183244</t>
  </si>
  <si>
    <t>76.50873380863189</t>
  </si>
  <si>
    <t>75.10715557884787</t>
  </si>
  <si>
    <t>75.58535065826169</t>
  </si>
  <si>
    <t>74.99173258892631</t>
  </si>
  <si>
    <t>73.21094960895432</t>
  </si>
  <si>
    <t>73.7138410757825</t>
  </si>
  <si>
    <t>71.27349851630085</t>
  </si>
  <si>
    <t>67.87677562395812</t>
  </si>
  <si>
    <t>70.86950331417665</t>
  </si>
  <si>
    <t>69.65757747995032</t>
  </si>
  <si>
    <t>71.00141889304375</t>
  </si>
  <si>
    <t>72.22985354756061</t>
  </si>
  <si>
    <t>72.88116520685362</t>
  </si>
  <si>
    <t>72.8894178220865</t>
  </si>
  <si>
    <t>73.41704260684371</t>
  </si>
  <si>
    <t>76.69835647501928</t>
  </si>
  <si>
    <t>72.84817961391708</t>
  </si>
  <si>
    <t>74.9587888593248</t>
  </si>
  <si>
    <t>76.05528689038543</t>
  </si>
  <si>
    <t>75.58534042862155</t>
  </si>
  <si>
    <t>75.82444256064953</t>
  </si>
  <si>
    <t>77.49805967668026</t>
  </si>
  <si>
    <t>75.88213813421258</t>
  </si>
  <si>
    <t>75.42045753572233</t>
  </si>
  <si>
    <t>76.64890461602062</t>
  </si>
  <si>
    <t>77.20126545060089</t>
  </si>
  <si>
    <t>76.22016913868337</t>
  </si>
  <si>
    <t>75.676022731846</t>
  </si>
  <si>
    <t>77.15179058247752</t>
  </si>
  <si>
    <t>78.13287695611064</t>
  </si>
  <si>
    <t>76.43820797368244</t>
  </si>
  <si>
    <t>77.54177718527748</t>
  </si>
  <si>
    <t>77.94009606226031</t>
  </si>
  <si>
    <t>78.55410652851751</t>
  </si>
  <si>
    <t>79.15986271423672</t>
  </si>
  <si>
    <t>79.7323890266972</t>
  </si>
  <si>
    <t>79.81534444335091</t>
  </si>
  <si>
    <t>79.4751245400478</t>
  </si>
  <si>
    <t>79.46685463400006</t>
  </si>
  <si>
    <t>79.3423789731363</t>
  </si>
  <si>
    <t>79.40046376023714</t>
  </si>
  <si>
    <t>79.50832595120819</t>
  </si>
  <si>
    <t>80.37959473259615</t>
  </si>
  <si>
    <t>78.18070940034356</t>
  </si>
  <si>
    <t>77.78243884273996</t>
  </si>
  <si>
    <t>74.67910297704827</t>
  </si>
  <si>
    <t>74.40527613108199</t>
  </si>
  <si>
    <t>75.35948900582618</t>
  </si>
  <si>
    <t>75.1603389470771</t>
  </si>
  <si>
    <t>75.63334421407522</t>
  </si>
  <si>
    <t>75.8324907509796</t>
  </si>
  <si>
    <t>76.89454254237143</t>
  </si>
  <si>
    <t>77.22648484260361</t>
  </si>
  <si>
    <t>77.20985795683788</t>
  </si>
  <si>
    <t>77.92350150866905</t>
  </si>
  <si>
    <t>77.88200054667276</t>
  </si>
  <si>
    <t>76.83650219925124</t>
  </si>
  <si>
    <t>76.63735559567854</t>
  </si>
  <si>
    <t>76.96093974551663</t>
  </si>
  <si>
    <t>76.62076460261119</t>
  </si>
  <si>
    <t>77.10199562563348</t>
  </si>
  <si>
    <t>77.9815757340004</t>
  </si>
  <si>
    <t>78.82792306581143</t>
  </si>
  <si>
    <t>78.77813451422313</t>
  </si>
  <si>
    <t>78.4130334555923</t>
  </si>
  <si>
    <t>80.07256945871603</t>
  </si>
  <si>
    <t>80.23852629021079</t>
  </si>
  <si>
    <t>81.29235152481463</t>
  </si>
  <si>
    <t>81.14296588125359</t>
  </si>
  <si>
    <t>81.36700797821828</t>
  </si>
  <si>
    <t>80.66170412909561</t>
  </si>
  <si>
    <t>80.25510947202059</t>
  </si>
  <si>
    <t>80.50404851195532</t>
  </si>
  <si>
    <t>79.28173136745222</t>
  </si>
  <si>
    <t>79.25666494739527</t>
  </si>
  <si>
    <t>78.34656187150918</t>
  </si>
  <si>
    <t>79.45709115400115</t>
  </si>
  <si>
    <t>78.83086582491303</t>
  </si>
  <si>
    <t>78.32984979546407</t>
  </si>
  <si>
    <t>79.32347570724221</t>
  </si>
  <si>
    <t>80.26701776956705</t>
  </si>
  <si>
    <t>78.98114353090699</t>
  </si>
  <si>
    <t>80.6177410820871</t>
  </si>
  <si>
    <t>80.43401944114278</t>
  </si>
  <si>
    <t>81.78669013427587</t>
  </si>
  <si>
    <t>83.05586089717579</t>
  </si>
  <si>
    <t>83.49840617087686</t>
  </si>
  <si>
    <t>84.08287954315155</t>
  </si>
  <si>
    <t>84.89284295028025</t>
  </si>
  <si>
    <t>84.89282313378165</t>
  </si>
  <si>
    <t>85.69441082707083</t>
  </si>
  <si>
    <t>84.68407713038172</t>
  </si>
  <si>
    <t>85.02644917010284</t>
  </si>
  <si>
    <t>84.7508758760257</t>
  </si>
  <si>
    <t>85.36042153094114</t>
  </si>
  <si>
    <t>85.65266158041628</t>
  </si>
  <si>
    <t>86.04512200356943</t>
  </si>
  <si>
    <t>86.62959474890425</t>
  </si>
  <si>
    <t>87.29758622782656</t>
  </si>
  <si>
    <t>86.59618920732603</t>
  </si>
  <si>
    <t>85.95327062380277</t>
  </si>
  <si>
    <t>86.74650290646723</t>
  </si>
  <si>
    <t>87.25584423121892</t>
  </si>
  <si>
    <t>86.82166926006924</t>
  </si>
  <si>
    <t>88.72539177437044</t>
  </si>
  <si>
    <t>88.52502697489383</t>
  </si>
  <si>
    <t>88.34131246085204</t>
  </si>
  <si>
    <t>88.282858268148</t>
  </si>
  <si>
    <t>89.47689469068304</t>
  </si>
  <si>
    <t>90.11148422440978</t>
  </si>
  <si>
    <t>90.62082583446112</t>
  </si>
  <si>
    <t>91.07171503145622</t>
  </si>
  <si>
    <t>90.57072144098261</t>
  </si>
  <si>
    <t>89.75986856504086</t>
  </si>
  <si>
    <t>89.0377517945111</t>
  </si>
  <si>
    <t>90.64149315636921</t>
  </si>
  <si>
    <t>90.23006304087578</t>
  </si>
  <si>
    <t>91.79182973027427</t>
  </si>
  <si>
    <t>90.69187023669626</t>
  </si>
  <si>
    <t>89.15530023307437</t>
  </si>
  <si>
    <t>88.63468249517479</t>
  </si>
  <si>
    <t>88.58430773206166</t>
  </si>
  <si>
    <t>87.40041163657968</t>
  </si>
  <si>
    <t>87.32481434334926</t>
  </si>
  <si>
    <t>87.10652440389765</t>
  </si>
  <si>
    <t>87.01418002561297</t>
  </si>
  <si>
    <t>87.18208420094308</t>
  </si>
  <si>
    <t>87.70267997582849</t>
  </si>
  <si>
    <t>86.61111343176927</t>
  </si>
  <si>
    <t>84.50355394856173</t>
  </si>
  <si>
    <t>84.06695323341113</t>
  </si>
  <si>
    <t>84.14251132416202</t>
  </si>
  <si>
    <t>84.41120847908543</t>
  </si>
  <si>
    <t>87.3752172208826</t>
  </si>
  <si>
    <t>87.55992382840034</t>
  </si>
  <si>
    <t>89.432387640258</t>
  </si>
  <si>
    <t>94.88180650500215</t>
  </si>
  <si>
    <t>98.10608708839675</t>
  </si>
  <si>
    <t>95.98175768023933</t>
  </si>
  <si>
    <t>97.0145216079838</t>
  </si>
  <si>
    <t>96.72904826953575</t>
  </si>
  <si>
    <t>97.16567716591994</t>
  </si>
  <si>
    <t>95.41918503848144</t>
  </si>
  <si>
    <t>96.14967959192872</t>
  </si>
  <si>
    <t>94.36961440805658</t>
  </si>
  <si>
    <t>94.36959126756167</t>
  </si>
  <si>
    <t>93.84902002823799</t>
  </si>
  <si>
    <t>94.18485966470169</t>
  </si>
  <si>
    <t>95.33519798698762</t>
  </si>
  <si>
    <t>95.37718287542879</t>
  </si>
  <si>
    <t>96.93057329262746</t>
  </si>
  <si>
    <t>98.24042893100481</t>
  </si>
  <si>
    <t>102.39198494949333</t>
  </si>
  <si>
    <t>103.30343031292142</t>
  </si>
  <si>
    <t>103.4721965055782</t>
  </si>
  <si>
    <t>103.77603855951976</t>
  </si>
  <si>
    <t>103.79289392287625</t>
  </si>
  <si>
    <t>103.53127972923402</t>
  </si>
  <si>
    <t>104.03763272822724</t>
  </si>
  <si>
    <t>103.34562419810068</t>
  </si>
  <si>
    <t>102.38357659269208</t>
  </si>
  <si>
    <t>101.3661999331202</t>
  </si>
  <si>
    <t>101.27948787452391</t>
  </si>
  <si>
    <t>100.4989525143222</t>
  </si>
  <si>
    <t>100.66374031077977</t>
  </si>
  <si>
    <t>100.74178556129026</t>
  </si>
  <si>
    <t>99.58832699464502</t>
  </si>
  <si>
    <t>100.16941007640847</t>
  </si>
  <si>
    <t>100.65507705152974</t>
  </si>
  <si>
    <t>101.27082201748519</t>
  </si>
  <si>
    <t>101.47029396375662</t>
  </si>
  <si>
    <t>100.68976709573741</t>
  </si>
  <si>
    <t>101.65242109485422</t>
  </si>
  <si>
    <t>101.14073880364838</t>
  </si>
  <si>
    <t>104.07209872742531</t>
  </si>
  <si>
    <t>104.74858211117454</t>
  </si>
  <si>
    <t>103.9246635134848</t>
  </si>
  <si>
    <t>104.29758424957572</t>
  </si>
  <si>
    <t>105.37301273679756</t>
  </si>
  <si>
    <t>104.51439776804398</t>
  </si>
  <si>
    <t>103.6384596951961</t>
  </si>
  <si>
    <t>104.29758308857559</t>
  </si>
  <si>
    <t>101.41827312594968</t>
  </si>
  <si>
    <t>103.76857447442558</t>
  </si>
  <si>
    <t>105.32096911929162</t>
  </si>
  <si>
    <t>105.35566241256417</t>
  </si>
  <si>
    <t>105.90202877344008</t>
  </si>
  <si>
    <t>106.30966995282137</t>
  </si>
  <si>
    <t>106.20558543790669</t>
  </si>
  <si>
    <t>106.68257930725777</t>
  </si>
  <si>
    <t>108.32797015334312</t>
  </si>
  <si>
    <t>108.24076921705948</t>
  </si>
  <si>
    <t>108.34539377933642</t>
  </si>
  <si>
    <t>109.12142374588758</t>
  </si>
  <si>
    <t>109.26964941111596</t>
  </si>
  <si>
    <t>108.17973956681644</t>
  </si>
  <si>
    <t>108.49362738862628</t>
  </si>
  <si>
    <t>104.07295402635245</t>
  </si>
  <si>
    <t>103.44517634246843</t>
  </si>
  <si>
    <t>102.61685423102841</t>
  </si>
  <si>
    <t>102.59940473604316</t>
  </si>
  <si>
    <t>101.97160716415618</t>
  </si>
  <si>
    <t>101.6489906193599</t>
  </si>
  <si>
    <t>101.6228545998873</t>
  </si>
  <si>
    <t>103.75907075423733</t>
  </si>
  <si>
    <t>104.63097761690487</t>
  </si>
  <si>
    <t>103.10514557317845</t>
  </si>
  <si>
    <t>100.52421862151863</t>
  </si>
  <si>
    <t>101.62286203488804</t>
  </si>
  <si>
    <t>101.80594280685156</t>
  </si>
  <si>
    <t>101.86698516454875</t>
  </si>
  <si>
    <t>101.64029812881421</t>
  </si>
  <si>
    <t>101.41359606226767</t>
  </si>
  <si>
    <t>102.23321068957421</t>
  </si>
  <si>
    <t>100.97764614890697</t>
  </si>
  <si>
    <t>100.62886384624275</t>
  </si>
  <si>
    <t>101.22176749186036</t>
  </si>
  <si>
    <t>102.01523129265313</t>
  </si>
  <si>
    <t>102.63428763032105</t>
  </si>
  <si>
    <t>103.04410280830574</t>
  </si>
  <si>
    <t>102.38143027419957</t>
  </si>
  <si>
    <t>102.45118511250088</t>
  </si>
  <si>
    <t>102.47732745541238</t>
  </si>
  <si>
    <t>102.55580816046405</t>
  </si>
  <si>
    <t>102.38242215651947</t>
  </si>
  <si>
    <t>105.19713340441578</t>
  </si>
  <si>
    <t>109.09920244546242</t>
  </si>
  <si>
    <t>110.30925542437134</t>
  </si>
  <si>
    <t>110.92305877702935</t>
  </si>
  <si>
    <t>110.99319456644098</t>
  </si>
  <si>
    <t>111.75607254488497</t>
  </si>
  <si>
    <t>111.10719112925551</t>
  </si>
  <si>
    <t>109.06410756825187</t>
  </si>
  <si>
    <t>108.87998428759597</t>
  </si>
  <si>
    <t>109.89712842499631</t>
  </si>
  <si>
    <t>111.97528722607049</t>
  </si>
  <si>
    <t>109.99356029514249</t>
  </si>
  <si>
    <t>109.89711582613302</t>
  </si>
  <si>
    <t>110.44075616225973</t>
  </si>
  <si>
    <t>109.07288060662724</t>
  </si>
  <si>
    <t>109.169330110763</t>
  </si>
  <si>
    <t>108.59936251123625</t>
  </si>
  <si>
    <t>108.26615734381079</t>
  </si>
  <si>
    <t>107.59973549237816</t>
  </si>
  <si>
    <t>105.65310680534543</t>
  </si>
  <si>
    <t>105.90739154446952</t>
  </si>
  <si>
    <t>106.01261728520669</t>
  </si>
  <si>
    <t>106.39843001952138</t>
  </si>
  <si>
    <t>106.75794391984921</t>
  </si>
  <si>
    <t>106.83688282909236</t>
  </si>
  <si>
    <t>106.78427579188347</t>
  </si>
  <si>
    <t>108.0995500636362</t>
  </si>
  <si>
    <t>109.02902210452066</t>
  </si>
  <si>
    <t>109.0114878167871</t>
  </si>
  <si>
    <t>109.79191836924969</t>
  </si>
  <si>
    <t>110.78275518183386</t>
  </si>
  <si>
    <t>110.8616812533762</t>
  </si>
  <si>
    <t>109.53761129381992</t>
  </si>
  <si>
    <t>110.54602041780511</t>
  </si>
  <si>
    <t>110.73890164293094</t>
  </si>
  <si>
    <t>111.91389533225468</t>
  </si>
  <si>
    <t>110.16016246692168</t>
  </si>
  <si>
    <t>110.46709571794264</t>
  </si>
  <si>
    <t>110.335558807447</t>
  </si>
  <si>
    <t>113.8053156919643</t>
  </si>
  <si>
    <t>113.6819299192087</t>
  </si>
  <si>
    <t>115.33893866688277</t>
  </si>
  <si>
    <t>116.34372873477385</t>
  </si>
  <si>
    <t>117.60411267389361</t>
  </si>
  <si>
    <t>118.35330192920004</t>
  </si>
  <si>
    <t>117.60411768114562</t>
  </si>
  <si>
    <t>118.58244415136204</t>
  </si>
  <si>
    <t>119.75473165336042</t>
  </si>
  <si>
    <t>120.19537724771736</t>
  </si>
  <si>
    <t>120.76831466977093</t>
  </si>
  <si>
    <t>120.7771411732777</t>
  </si>
  <si>
    <t>122.05513946932238</t>
  </si>
  <si>
    <t>120.60085024678088</t>
  </si>
  <si>
    <t>120.92696164235842</t>
  </si>
  <si>
    <t>121.25310393806873</t>
  </si>
  <si>
    <t>120.18658734689917</t>
  </si>
  <si>
    <t>119.74590224195694</t>
  </si>
  <si>
    <t>119.46383844348722</t>
  </si>
  <si>
    <t>118.8116251814327</t>
  </si>
  <si>
    <t>118.10650759679044</t>
  </si>
  <si>
    <t>118.63535613847384</t>
  </si>
  <si>
    <t>119.77233705688994</t>
  </si>
  <si>
    <t>120.64493073447024</t>
  </si>
  <si>
    <t>121.6232636786197</t>
  </si>
  <si>
    <t>120.00148723012215</t>
  </si>
  <si>
    <t>121.97581666530205</t>
  </si>
  <si>
    <t>121.24425492370683</t>
  </si>
  <si>
    <t>121.05034107991918</t>
  </si>
  <si>
    <t>121.79071293417749</t>
  </si>
  <si>
    <t>121.38527824151723</t>
  </si>
  <si>
    <t>123.11279373804771</t>
  </si>
  <si>
    <t>123.14807619063188</t>
  </si>
  <si>
    <t>123.72977800871037</t>
  </si>
  <si>
    <t>123.01589414200824</t>
  </si>
  <si>
    <t>126.29465055586938</t>
  </si>
  <si>
    <t>125.41321743440241</t>
  </si>
  <si>
    <t>125.40442984764329</t>
  </si>
  <si>
    <t>128.55105091576797</t>
  </si>
  <si>
    <t>135.31127767246073</t>
  </si>
  <si>
    <t>134.9955353469676</t>
  </si>
  <si>
    <t>135.14606372950843</t>
  </si>
  <si>
    <t>135.61520508773913</t>
  </si>
  <si>
    <t>135.04868392775194</t>
  </si>
  <si>
    <t>134.78307694615842</t>
  </si>
  <si>
    <t>133.39328867004897</t>
  </si>
  <si>
    <t>134.51755683041466</t>
  </si>
  <si>
    <t>132.80020605808878</t>
  </si>
  <si>
    <t>133.7739407978361</t>
  </si>
  <si>
    <t>131.56976223071084</t>
  </si>
  <si>
    <t>132.77792283971385</t>
  </si>
  <si>
    <t>132.4606009657777</t>
  </si>
  <si>
    <t>134.42775376884615</t>
  </si>
  <si>
    <t>137.3376891977814</t>
  </si>
  <si>
    <t>138.66122957173434</t>
  </si>
  <si>
    <t>138.77906238219077</t>
  </si>
  <si>
    <t>138.71562668954044</t>
  </si>
  <si>
    <t>138.91500496907972</t>
  </si>
  <si>
    <t>139.65839544804615</t>
  </si>
  <si>
    <t>141.14506249662452</t>
  </si>
  <si>
    <t>139.87594897331655</t>
  </si>
  <si>
    <t>140.5014703479891</t>
  </si>
  <si>
    <t>140.1116613429177</t>
  </si>
  <si>
    <t>138.69748995759124</t>
  </si>
  <si>
    <t>138.61587479022097</t>
  </si>
  <si>
    <t>140.87313076026146</t>
  </si>
  <si>
    <t>144.1275095106651</t>
  </si>
  <si>
    <t>138.8787869448487</t>
  </si>
  <si>
    <t>145.26974562070043</t>
  </si>
  <si>
    <t>139.83965047427094</t>
  </si>
  <si>
    <t>142.6227077216651</t>
  </si>
  <si>
    <t>144.13655996629652</t>
  </si>
  <si>
    <t>147.5541630145397</t>
  </si>
  <si>
    <t>147.862364844107</t>
  </si>
  <si>
    <t>149.14055866400824</t>
  </si>
  <si>
    <t>150.81759125069553</t>
  </si>
  <si>
    <t>149.89297088638506</t>
  </si>
  <si>
    <t>153.55840064475106</t>
  </si>
  <si>
    <t>155.7795043167467</t>
  </si>
  <si>
    <t>153.89521597244337</t>
  </si>
  <si>
    <t>150.7910570166224</t>
  </si>
  <si>
    <t>148.3878658094186</t>
  </si>
  <si>
    <t>150.26311682078313</t>
  </si>
  <si>
    <t>149.5530601104782</t>
  </si>
  <si>
    <t>149.57125785024584</t>
  </si>
  <si>
    <t>148.83391395361733</t>
  </si>
  <si>
    <t>146.09391128721356</t>
  </si>
  <si>
    <t>147.25914318219367</t>
  </si>
  <si>
    <t>147.12258650535227</t>
  </si>
  <si>
    <t>143.1536460512239</t>
  </si>
  <si>
    <t>143.84546277619938</t>
  </si>
  <si>
    <t>144.48269834529785</t>
  </si>
  <si>
    <t>146.57641601700414</t>
  </si>
  <si>
    <t>147.48669720088935</t>
  </si>
  <si>
    <t>147.8781194589973</t>
  </si>
  <si>
    <t>150.0172852187073</t>
  </si>
  <si>
    <t>150.39964287721307</t>
  </si>
  <si>
    <t>150.16298200302035</t>
  </si>
  <si>
    <t>147.24091082314007</t>
  </si>
  <si>
    <t>145.54773539987568</t>
  </si>
  <si>
    <t>143.745311368478</t>
  </si>
  <si>
    <t>144.16407360899905</t>
  </si>
  <si>
    <t>143.42675278598247</t>
  </si>
  <si>
    <t>141.73357908317283</t>
  </si>
  <si>
    <t>142.74404587115154</t>
  </si>
  <si>
    <t>145.110825312942</t>
  </si>
  <si>
    <t>144.79218864244228</t>
  </si>
  <si>
    <t>144.5009248539348</t>
  </si>
  <si>
    <t>146.04842048339117</t>
  </si>
  <si>
    <t>145.59330240390926</t>
  </si>
  <si>
    <t>146.312377766722</t>
  </si>
  <si>
    <t>145.94828891755282</t>
  </si>
  <si>
    <t>145.78443556649407</t>
  </si>
  <si>
    <t>145.49314890568758</t>
  </si>
  <si>
    <t>145.1017119754994</t>
  </si>
  <si>
    <t>144.2551492228195</t>
  </si>
  <si>
    <t>145.28376936226053</t>
  </si>
  <si>
    <t>150.23577472906484</t>
  </si>
  <si>
    <t>149.66229704577003</t>
  </si>
  <si>
    <t>152.62986496170163</t>
  </si>
  <si>
    <t>155.8523425819205</t>
  </si>
  <si>
    <t>158.56740117246326</t>
  </si>
  <si>
    <t>155.68833288731764</t>
  </si>
  <si>
    <t>153.64105238553438</t>
  </si>
  <si>
    <t>154.46359845359564</t>
  </si>
  <si>
    <t>153.4125834821106</t>
  </si>
  <si>
    <t>153.4308110469185</t>
  </si>
  <si>
    <t>152.66304135274623</t>
  </si>
  <si>
    <t>154.31740519187977</t>
  </si>
  <si>
    <t>148.9979901543871</t>
  </si>
  <si>
    <t>149.54638540882826</t>
  </si>
  <si>
    <t>150.50609200379012</t>
  </si>
  <si>
    <t>149.41839505833815</t>
  </si>
  <si>
    <t>149.8936976047337</t>
  </si>
  <si>
    <t>147.55392177066645</t>
  </si>
  <si>
    <t>149.56466082612695</t>
  </si>
  <si>
    <t>152.12383411158967</t>
  </si>
  <si>
    <t>152.5990773240088</t>
  </si>
  <si>
    <t>152.4802469888412</t>
  </si>
  <si>
    <t>153.75071155577012</t>
  </si>
  <si>
    <t>156.09965916975233</t>
  </si>
  <si>
    <t>154.42703987627218</t>
  </si>
  <si>
    <t>157.10502628619335</t>
  </si>
  <si>
    <t>147.5995973658871</t>
  </si>
  <si>
    <t>146.10981836357402</t>
  </si>
  <si>
    <t>147.30706899966043</t>
  </si>
  <si>
    <t>147.72752124211638</t>
  </si>
  <si>
    <t>149.34531629440565</t>
  </si>
  <si>
    <t>149.6103260890705</t>
  </si>
  <si>
    <t>148.30338211776237</t>
  </si>
  <si>
    <t>149.89371456421205</t>
  </si>
  <si>
    <t>154.17117267733926</t>
  </si>
  <si>
    <t>154.78351046533243</t>
  </si>
  <si>
    <t>154.8292318330393</t>
  </si>
  <si>
    <t>155.35933293615</t>
  </si>
  <si>
    <t>155.96256318492655</t>
  </si>
  <si>
    <t>157.09591506503503</t>
  </si>
  <si>
    <t>158.10126938175762</t>
  </si>
  <si>
    <t>159.70074364382157</t>
  </si>
  <si>
    <t>161.72983575654615</t>
  </si>
  <si>
    <t>158.3655111289094</t>
  </si>
  <si>
    <t>160.24673436629269</t>
  </si>
  <si>
    <t>160.1274286699037</t>
  </si>
  <si>
    <t>158.24617607206588</t>
  </si>
  <si>
    <t>157.60380175472764</t>
  </si>
  <si>
    <t>157.41108823875174</t>
  </si>
  <si>
    <t>158.76007955910265</t>
  </si>
  <si>
    <t>160.3293400783064</t>
  </si>
  <si>
    <t>160.54960851725832</t>
  </si>
  <si>
    <t>159.31070467593105</t>
  </si>
  <si>
    <t>158.8702345796836</t>
  </si>
  <si>
    <t>157.2459054134487</t>
  </si>
  <si>
    <t>166.05569261439368</t>
  </si>
  <si>
    <t>165.0554591914834</t>
  </si>
  <si>
    <t>161.35716783047755</t>
  </si>
  <si>
    <t>166.3585722467291</t>
  </si>
  <si>
    <t>163.58715408730774</t>
  </si>
  <si>
    <t>167.31297753628445</t>
  </si>
  <si>
    <t>162.2748383193006</t>
  </si>
  <si>
    <t>165.57852007441477</t>
  </si>
  <si>
    <t>165.65190164363693</t>
  </si>
  <si>
    <t>169.41444729456487</t>
  </si>
  <si>
    <t>170.901108298441</t>
  </si>
  <si>
    <t>173.09439734683525</t>
  </si>
  <si>
    <t>171.7912490171867</t>
  </si>
  <si>
    <t>175.36107760529387</t>
  </si>
  <si>
    <t>179.4998613598968</t>
  </si>
  <si>
    <t>176.8660781214054</t>
  </si>
  <si>
    <t>175.4161393967499</t>
  </si>
  <si>
    <t>176.72843592927717</t>
  </si>
  <si>
    <t>174.45257833061737</t>
  </si>
  <si>
    <t>173.1953428903316</t>
  </si>
  <si>
    <t>173.91279012918326</t>
  </si>
  <si>
    <t>176.9800986767017</t>
  </si>
  <si>
    <t>173.24040356901514</t>
  </si>
  <si>
    <t>171.7021725613311</t>
  </si>
  <si>
    <t>168.1467137741572</t>
  </si>
  <si>
    <t>166.93973610541278</t>
  </si>
  <si>
    <t>172.33389254146672</t>
  </si>
  <si>
    <t>170.6784585426615</t>
  </si>
  <si>
    <t>172.16650413337524</t>
  </si>
  <si>
    <t>169.33918721036062</t>
  </si>
  <si>
    <t>165.20989413865598</t>
  </si>
  <si>
    <t>165.59119389844957</t>
  </si>
  <si>
    <t>169.9158449244493</t>
  </si>
  <si>
    <t>170.35292245115315</t>
  </si>
  <si>
    <t>173.4871196718841</t>
  </si>
  <si>
    <t>174.44506477906165</t>
  </si>
  <si>
    <t>174.05443164075365</t>
  </si>
  <si>
    <t>167.15362236547278</t>
  </si>
  <si>
    <t>170.3250229143684</t>
  </si>
  <si>
    <t>168.3347798218592</t>
  </si>
  <si>
    <t>164.2426296871526</t>
  </si>
  <si>
    <t>162.9964245902605</t>
  </si>
  <si>
    <t>163.1359505439994</t>
  </si>
  <si>
    <t>164.158935536528</t>
  </si>
  <si>
    <t>166.31663612259203</t>
  </si>
  <si>
    <t>165.17267960208025</t>
  </si>
  <si>
    <t>165.40521849649488</t>
  </si>
  <si>
    <t>167.82324663706746</t>
  </si>
  <si>
    <t>168.34404500496274</t>
  </si>
  <si>
    <t>163.84273192686413</t>
  </si>
  <si>
    <t>161.76755666271177</t>
  </si>
  <si>
    <t>160.2077240050425</t>
  </si>
  <si>
    <t>159.9741955730785</t>
  </si>
  <si>
    <t>159.61922036123156</t>
  </si>
  <si>
    <t>159.32965979539622</t>
  </si>
  <si>
    <t>158.7319026367756</t>
  </si>
  <si>
    <t>151.45567570315347</t>
  </si>
  <si>
    <t>152.32434546756656</t>
  </si>
  <si>
    <t>154.06163520047966</t>
  </si>
  <si>
    <t>152.9314630736419</t>
  </si>
  <si>
    <t>152.98749798054433</t>
  </si>
  <si>
    <t>154.7341896763843</t>
  </si>
  <si>
    <t>155.94842196814258</t>
  </si>
  <si>
    <t>157.17205482299076</t>
  </si>
  <si>
    <t>156.74237974487434</t>
  </si>
  <si>
    <t>159.49783936191204</t>
  </si>
  <si>
    <t>159.50715361763207</t>
  </si>
  <si>
    <t>160.79616078855145</t>
  </si>
  <si>
    <t>162.79496399438784</t>
  </si>
  <si>
    <t>162.4494010260971</t>
  </si>
  <si>
    <t>163.8411242309398</t>
  </si>
  <si>
    <t>163.271342995435</t>
  </si>
  <si>
    <t>162.851036338132</t>
  </si>
  <si>
    <t>163.9345214502039</t>
  </si>
  <si>
    <t>166.83009178762504</t>
  </si>
  <si>
    <t>166.1014992363876</t>
  </si>
  <si>
    <t>163.18730393347644</t>
  </si>
  <si>
    <t>163.3834490029827</t>
  </si>
  <si>
    <t>161.56204213019078</t>
  </si>
  <si>
    <t>168.0349716569046</t>
  </si>
  <si>
    <t>169.0624545657636</t>
  </si>
  <si>
    <t>170.44485564868663</t>
  </si>
  <si>
    <t>170.59427370829533</t>
  </si>
  <si>
    <t>170.17395127893425</t>
  </si>
  <si>
    <t>171.79921238047297</t>
  </si>
  <si>
    <t>172.7986477020942</t>
  </si>
  <si>
    <t>174.96564311030713</t>
  </si>
  <si>
    <t>177.52491694460704</t>
  </si>
  <si>
    <t>181.56933216079503</t>
  </si>
  <si>
    <t>186.75329874774496</t>
  </si>
  <si>
    <t>187.23748788470132</t>
  </si>
  <si>
    <t>186.04681239496492</t>
  </si>
  <si>
    <t>182.78416313702053</t>
  </si>
  <si>
    <t>186.41246175006307</t>
  </si>
  <si>
    <t>185.9811841297242</t>
  </si>
  <si>
    <t>180.60902509542737</t>
  </si>
  <si>
    <t>184.04044308909823</t>
  </si>
  <si>
    <t>189.22508321101813</t>
  </si>
  <si>
    <t>189.86260560982893</t>
  </si>
  <si>
    <t>188.72818194354906</t>
  </si>
  <si>
    <t>189.53449751219773</t>
  </si>
  <si>
    <t>194.55033218896938</t>
  </si>
  <si>
    <t>191.1283111366109</t>
  </si>
  <si>
    <t>192.00019982057233</t>
  </si>
  <si>
    <t>188.85946103791724</t>
  </si>
  <si>
    <t>188.96259313157105</t>
  </si>
  <si>
    <t>186.5999474407374</t>
  </si>
  <si>
    <t>182.50289422757467</t>
  </si>
  <si>
    <t>181.93099435077855</t>
  </si>
  <si>
    <t>188.61570521868774</t>
  </si>
  <si>
    <t>193.8284570729337</t>
  </si>
  <si>
    <t>199.11618635239742</t>
  </si>
  <si>
    <t>199.8850210525372</t>
  </si>
  <si>
    <t>199.13494376449572</t>
  </si>
  <si>
    <t>197.90679121672264</t>
  </si>
  <si>
    <t>200.95381779157722</t>
  </si>
  <si>
    <t>203.20394078448334</t>
  </si>
  <si>
    <t>201.63821667332016</t>
  </si>
  <si>
    <t>201.12257481527803</t>
  </si>
  <si>
    <t>199.2568247940879</t>
  </si>
  <si>
    <t>201.98511467906678</t>
  </si>
  <si>
    <t>203.2883005983774</t>
  </si>
  <si>
    <t>202.5757749673942</t>
  </si>
  <si>
    <t>204.02898622157923</t>
  </si>
  <si>
    <t>207.68537986009568</t>
  </si>
  <si>
    <t>202.6100576406846</t>
  </si>
  <si>
    <t>193.9084888921413</t>
  </si>
  <si>
    <t>193.38170543275683</t>
  </si>
  <si>
    <t>194.7457322154313</t>
  </si>
  <si>
    <t>202.34665855254775</t>
  </si>
  <si>
    <t>201.36830552989142</t>
  </si>
  <si>
    <t>202.08325509250426</t>
  </si>
  <si>
    <t>202.0644319571577</t>
  </si>
  <si>
    <t>201.84808000240082</t>
  </si>
  <si>
    <t>198.72493088346312</t>
  </si>
  <si>
    <t>199.38341946555383</t>
  </si>
  <si>
    <t>200.91677656977595</t>
  </si>
  <si>
    <t>189.92927965763465</t>
  </si>
  <si>
    <t>190.8887981056198</t>
  </si>
  <si>
    <t>189.67532229945115</t>
  </si>
  <si>
    <t>191.80129258382132</t>
  </si>
  <si>
    <t>194.64223382476118</t>
  </si>
  <si>
    <t>189.78820701332717</t>
  </si>
  <si>
    <t>187.22006638388703</t>
  </si>
  <si>
    <t>187.17304720436343</t>
  </si>
  <si>
    <t>190.587783408054</t>
  </si>
  <si>
    <t>192.70440813967383</t>
  </si>
  <si>
    <t>194.15311293360844</t>
  </si>
  <si>
    <t>195.08439842643912</t>
  </si>
  <si>
    <t>194.6893097791539</t>
  </si>
  <si>
    <t>188.1419494174105</t>
  </si>
  <si>
    <t>191.34034230408457</t>
  </si>
  <si>
    <t>190.66302329782022</t>
  </si>
  <si>
    <t>194.70807918111083</t>
  </si>
  <si>
    <t>192.7855782304443</t>
  </si>
  <si>
    <t>191.7564520585299</t>
  </si>
  <si>
    <t>192.57785178672415</t>
  </si>
  <si>
    <t>189.6604254074268</t>
  </si>
  <si>
    <t>193.550299038957</t>
  </si>
  <si>
    <t>192.49284021525872</t>
  </si>
  <si>
    <t>191.19937591352684</t>
  </si>
  <si>
    <t>192.40338572748794</t>
  </si>
  <si>
    <t>190.41511690673988</t>
  </si>
  <si>
    <t>196.04536538149216</t>
  </si>
  <si>
    <t>195.57698812962087</t>
  </si>
  <si>
    <t>203.61605949026657</t>
  </si>
  <si>
    <t>204.35212662688133</t>
  </si>
  <si>
    <t>204.2756229956947</t>
  </si>
  <si>
    <t>204.17051743655676</t>
  </si>
  <si>
    <t>200.88217846883268</t>
  </si>
  <si>
    <t>204.0844545663121</t>
  </si>
  <si>
    <t>210.68017909878404</t>
  </si>
  <si>
    <t>197.06817628639453</t>
  </si>
  <si>
    <t>200.15572374681574</t>
  </si>
  <si>
    <t>208.09925604595819</t>
  </si>
  <si>
    <t>209.34190933382203</t>
  </si>
  <si>
    <t>156.4263797293748</t>
  </si>
  <si>
    <t>147.56861510462767</t>
  </si>
  <si>
    <t>139.5937883086806</t>
  </si>
  <si>
    <t>148.90256861688388</t>
  </si>
  <si>
    <t>141.26357373120084</t>
  </si>
  <si>
    <t>145.86999800785594</t>
  </si>
  <si>
    <t>151.62802276146388</t>
  </si>
  <si>
    <t>160.26506950167504</t>
  </si>
  <si>
    <t>165.1977710063186</t>
  </si>
  <si>
    <t>172.52006235102667</t>
  </si>
  <si>
    <t>172.61601742362538</t>
  </si>
  <si>
    <t>168.3743074337783</t>
  </si>
  <si>
    <t>168.02882413425618</t>
  </si>
  <si>
    <t>172.28977013204073</t>
  </si>
  <si>
    <t>169.46833346569653</t>
  </si>
  <si>
    <t>173.18226590724413</t>
  </si>
  <si>
    <t>171.7523430646256</t>
  </si>
  <si>
    <t>178.14374761471635</t>
  </si>
  <si>
    <t>172.39531712099722</t>
  </si>
  <si>
    <t>177.40481157104665</t>
  </si>
  <si>
    <t>177.26083723676294</t>
  </si>
  <si>
    <t>173.10546581042865</t>
  </si>
  <si>
    <t>184.54474399797496</t>
  </si>
  <si>
    <t>181.69380714723673</t>
  </si>
  <si>
    <t>183.2746878814887</t>
  </si>
  <si>
    <t>172.06401863875243</t>
  </si>
  <si>
    <t>170.90728354679862</t>
  </si>
  <si>
    <t>172.24715268765607</t>
  </si>
  <si>
    <t>165.11397567122404</t>
  </si>
  <si>
    <t>164.58382598056232</t>
  </si>
  <si>
    <t>160.33283442020453</t>
  </si>
  <si>
    <t>159.13753139751503</t>
  </si>
  <si>
    <t>161.0172264155113</t>
  </si>
  <si>
    <t>162.24143596845946</t>
  </si>
  <si>
    <t>161.4991772113583</t>
  </si>
  <si>
    <t>162.95473838197083</t>
  </si>
  <si>
    <t>164.68021233654258</t>
  </si>
  <si>
    <t>161.9329942767873</t>
  </si>
  <si>
    <t>159.46527715608522</t>
  </si>
  <si>
    <t>157.1036007670933</t>
  </si>
  <si>
    <t>158.08684122668257</t>
  </si>
  <si>
    <t>160.09182844615964</t>
  </si>
  <si>
    <t>163.75482240706046</t>
  </si>
  <si>
    <t>162.98365578998173</t>
  </si>
  <si>
    <t>165.0658132283632</t>
  </si>
  <si>
    <t>167.52384070458092</t>
  </si>
  <si>
    <t>166.73339927726616</t>
  </si>
  <si>
    <t>161.45340706118125</t>
  </si>
  <si>
    <t>161.39526328442517</t>
  </si>
  <si>
    <t>159.47691131208745</t>
  </si>
  <si>
    <t>163.86594440285668</t>
  </si>
  <si>
    <t>163.55585635773974</t>
  </si>
  <si>
    <t>163.73995098669587</t>
  </si>
  <si>
    <t>161.41466100891157</t>
  </si>
  <si>
    <t>163.23612344451934</t>
  </si>
  <si>
    <t>164.28255125418193</t>
  </si>
  <si>
    <t>159.7966447231728</t>
  </si>
  <si>
    <t>158.79869046647562</t>
  </si>
  <si>
    <t>159.5641325497267</t>
  </si>
  <si>
    <t>147.08501412752966</t>
  </si>
  <si>
    <t>155.8339304045512</t>
  </si>
  <si>
    <t>156.90938592396836</t>
  </si>
  <si>
    <t>163.28458492185675</t>
  </si>
  <si>
    <t>160.17451827610424</t>
  </si>
  <si>
    <t>164.96075620577975</t>
  </si>
  <si>
    <t>169.10751604212655</t>
  </si>
  <si>
    <t>176.4419329283042</t>
  </si>
  <si>
    <t>179.39529971959567</t>
  </si>
  <si>
    <t>176.61138678796817</t>
  </si>
  <si>
    <t>176.87421544713365</t>
  </si>
  <si>
    <t>180.28107840916732</t>
  </si>
  <si>
    <t>177.00073192584284</t>
  </si>
  <si>
    <t>176.62112518568927</t>
  </si>
  <si>
    <t>189.79399208757854</t>
  </si>
  <si>
    <t>181.3150356651794</t>
  </si>
  <si>
    <t>180.1108221745718</t>
  </si>
  <si>
    <t>182.25273946377848</t>
  </si>
  <si>
    <t>187.00056688969883</t>
  </si>
  <si>
    <t>188.64895313106658</t>
  </si>
  <si>
    <t>180.49576510282068</t>
  </si>
  <si>
    <t>192.9427222297275</t>
  </si>
  <si>
    <t>197.2562210657793</t>
  </si>
  <si>
    <t>200.24704516395323</t>
  </si>
  <si>
    <t>204.13612279831634</t>
  </si>
  <si>
    <t>206.2977884813118</t>
  </si>
  <si>
    <t>69.95749691497689</t>
  </si>
  <si>
    <t>69.82442501831328</t>
  </si>
  <si>
    <t>69.14347762532434</t>
  </si>
  <si>
    <t>69.86358106356624</t>
  </si>
  <si>
    <t>69.84791529689728</t>
  </si>
  <si>
    <t>67.47635936498463</t>
  </si>
  <si>
    <t>66.95192649993312</t>
  </si>
  <si>
    <t>66.70147843289286</t>
  </si>
  <si>
    <t>69.58180079421695</t>
  </si>
  <si>
    <t>69.61310786492166</t>
  </si>
  <si>
    <t>69.65224939288362</t>
  </si>
  <si>
    <t>69.1904377296871</t>
  </si>
  <si>
    <t>67.53898812639912</t>
  </si>
  <si>
    <t>67.61724425643203</t>
  </si>
  <si>
    <t>68.28253900041206</t>
  </si>
  <si>
    <t>68.76780969092088</t>
  </si>
  <si>
    <t>70.35667695387211</t>
  </si>
  <si>
    <t>74.25448983085593</t>
  </si>
  <si>
    <t>74.60670444522277</t>
  </si>
  <si>
    <t>74.9824259313577</t>
  </si>
  <si>
    <t>74.65369356900646</t>
  </si>
  <si>
    <t>74.16058044263018</t>
  </si>
  <si>
    <t>73.87880322674107</t>
  </si>
  <si>
    <t>74.36407648040957</t>
  </si>
  <si>
    <t>76.01559235803347</t>
  </si>
  <si>
    <t>75.75729789940354</t>
  </si>
  <si>
    <t>75.47550087164747</t>
  </si>
  <si>
    <t>76.06254857296119</t>
  </si>
  <si>
    <t>75.89032195802936</t>
  </si>
  <si>
    <t>75.74143176748146</t>
  </si>
  <si>
    <t>76.81139524424225</t>
  </si>
  <si>
    <t>76.73275973867612</t>
  </si>
  <si>
    <t>79.06155092552288</t>
  </si>
  <si>
    <t>78.636721049509</t>
  </si>
  <si>
    <t>78.61309481683887</t>
  </si>
  <si>
    <t>78.36134163474405</t>
  </si>
  <si>
    <t>74.93107362571648</t>
  </si>
  <si>
    <t>74.72650167907197</t>
  </si>
  <si>
    <t>74.63208053341151</t>
  </si>
  <si>
    <t>73.29460243780312</t>
  </si>
  <si>
    <t>72.02004464757788</t>
  </si>
  <si>
    <t>71.57946317361818</t>
  </si>
  <si>
    <t>72.72026779149115</t>
  </si>
  <si>
    <t>72.92484350164138</t>
  </si>
  <si>
    <t>72.07515079182562</t>
  </si>
  <si>
    <t>71.73681585093884</t>
  </si>
  <si>
    <t>71.92564634396138</t>
  </si>
  <si>
    <t>71.72895152910696</t>
  </si>
  <si>
    <t>71.50076785124334</t>
  </si>
  <si>
    <t>71.24899828985804</t>
  </si>
  <si>
    <t>71.1074104663896</t>
  </si>
  <si>
    <t>70.44656023677929</t>
  </si>
  <si>
    <t>70.85564585501567</t>
  </si>
  <si>
    <t>72.2718111567534</t>
  </si>
  <si>
    <t>71.56372874482936</t>
  </si>
  <si>
    <t>71.66600228456275</t>
  </si>
  <si>
    <t>71.8863129102711</t>
  </si>
  <si>
    <t>73.01137592896903</t>
  </si>
  <si>
    <t>74.51408534625212</t>
  </si>
  <si>
    <t>75.45031067480923</t>
  </si>
  <si>
    <t>75.70997500409872</t>
  </si>
  <si>
    <t>74.93107214883504</t>
  </si>
  <si>
    <t>73.87683220002168</t>
  </si>
  <si>
    <t>74.31738466241966</t>
  </si>
  <si>
    <t>74.19151392807396</t>
  </si>
  <si>
    <t>74.06564342389433</t>
  </si>
  <si>
    <t>74.00266678837612</t>
  </si>
  <si>
    <t>74.51408466699702</t>
  </si>
  <si>
    <t>74.30168960754283</t>
  </si>
  <si>
    <t>76.26472346071832</t>
  </si>
  <si>
    <t>78.02838997150145</t>
  </si>
  <si>
    <t>78.47128830206482</t>
  </si>
  <si>
    <t>78.38429403801456</t>
  </si>
  <si>
    <t>76.46243074105234</t>
  </si>
  <si>
    <t>77.03978453186333</t>
  </si>
  <si>
    <t>76.13028901466969</t>
  </si>
  <si>
    <t>75.3947664271427</t>
  </si>
  <si>
    <t>75.00723229464754</t>
  </si>
  <si>
    <t>74.85696992822031</t>
  </si>
  <si>
    <t>74.61970625151014</t>
  </si>
  <si>
    <t>73.97115551476845</t>
  </si>
  <si>
    <t>74.03445953026325</t>
  </si>
  <si>
    <t>74.5010634139051</t>
  </si>
  <si>
    <t>74.71460698735281</t>
  </si>
  <si>
    <t>75.0151406646139</t>
  </si>
  <si>
    <t>75.33148075784787</t>
  </si>
  <si>
    <t>75.27611102167367</t>
  </si>
  <si>
    <t>77.1663384903797</t>
  </si>
  <si>
    <t>78.46339735984898</t>
  </si>
  <si>
    <t>78.89044207711187</t>
  </si>
  <si>
    <t>77.51433539319375</t>
  </si>
  <si>
    <t>78.46337580043952</t>
  </si>
  <si>
    <t>79.34128067167512</t>
  </si>
  <si>
    <t>78.69273161774005</t>
  </si>
  <si>
    <t>77.988838419046</t>
  </si>
  <si>
    <t>76.39127426636294</t>
  </si>
  <si>
    <t>76.80253357935473</t>
  </si>
  <si>
    <t>76.88162333560655</t>
  </si>
  <si>
    <t>77.0397889468525</t>
  </si>
  <si>
    <t>77.81483676050058</t>
  </si>
  <si>
    <t>76.83417990071031</t>
  </si>
  <si>
    <t>77.5380550879595</t>
  </si>
  <si>
    <t>77.712029154392</t>
  </si>
  <si>
    <t>77.79903242376078</t>
  </si>
  <si>
    <t>77.70413480919177</t>
  </si>
  <si>
    <t>76.74715837027448</t>
  </si>
  <si>
    <t>75.63201077910055</t>
  </si>
  <si>
    <t>72.51596230253796</t>
  </si>
  <si>
    <t>72.9430096402324</t>
  </si>
  <si>
    <t>74.16098022460938</t>
  </si>
  <si>
    <t>73.25939001238784</t>
  </si>
  <si>
    <t>74.84112676267911</t>
  </si>
  <si>
    <t>73.79719312385528</t>
  </si>
  <si>
    <t>75.4788018999806</t>
  </si>
  <si>
    <t>74.6438496418567</t>
  </si>
  <si>
    <t>75.14483013655953</t>
  </si>
  <si>
    <t>75.38336572612056</t>
  </si>
  <si>
    <t>75.94795636083248</t>
  </si>
  <si>
    <t>76.52050913242239</t>
  </si>
  <si>
    <t>73.14891348412914</t>
  </si>
  <si>
    <t>73.33181412145281</t>
  </si>
  <si>
    <t>73.98387708655946</t>
  </si>
  <si>
    <t>73.2681794345332</t>
  </si>
  <si>
    <t>72.34578640883284</t>
  </si>
  <si>
    <t>73.80097051852665</t>
  </si>
  <si>
    <t>74.60409657302924</t>
  </si>
  <si>
    <t>73.4351622719281</t>
  </si>
  <si>
    <t>72.84671737836311</t>
  </si>
  <si>
    <t>71.86070583102742</t>
  </si>
  <si>
    <t>71.64598639056622</t>
  </si>
  <si>
    <t>71.40746977773625</t>
  </si>
  <si>
    <t>71.13710954336034</t>
  </si>
  <si>
    <t>71.00190327004843</t>
  </si>
  <si>
    <t>71.51083115076466</t>
  </si>
  <si>
    <t>73.14891439265652</t>
  </si>
  <si>
    <t>75.30386001311811</t>
  </si>
  <si>
    <t>77.78484859554209</t>
  </si>
  <si>
    <t>76.74315867536622</t>
  </si>
  <si>
    <t>77.1248267758165</t>
  </si>
  <si>
    <t>76.79879808701253</t>
  </si>
  <si>
    <t>77.832541839971</t>
  </si>
  <si>
    <t>78.61978621762327</t>
  </si>
  <si>
    <t>77.65759834102941</t>
  </si>
  <si>
    <t>78.30963931136739</t>
  </si>
  <si>
    <t>76.6830052947667</t>
  </si>
  <si>
    <t>75.34836136559358</t>
  </si>
  <si>
    <t>77.39430300322645</t>
  </si>
  <si>
    <t>76.72296806820873</t>
  </si>
  <si>
    <t>75.8838369582939</t>
  </si>
  <si>
    <t>74.74896071039745</t>
  </si>
  <si>
    <t>76.66537456314909</t>
  </si>
  <si>
    <t>76.06351756547107</t>
  </si>
  <si>
    <t>76.08001792385838</t>
  </si>
  <si>
    <t>75.84915861503077</t>
  </si>
  <si>
    <t>73.49950501178641</t>
  </si>
  <si>
    <t>73.96941774318111</t>
  </si>
  <si>
    <t>72.07321376216703</t>
  </si>
  <si>
    <t>70.33362606559417</t>
  </si>
  <si>
    <t>71.5373037478042</t>
  </si>
  <si>
    <t>70.27591319341784</t>
  </si>
  <si>
    <t>72.59260277322456</t>
  </si>
  <si>
    <t>74.15081793347733</t>
  </si>
  <si>
    <t>74.02714680646635</t>
  </si>
  <si>
    <t>74.75266493283155</t>
  </si>
  <si>
    <t>77.34140765502455</t>
  </si>
  <si>
    <t>77.07760160263416</t>
  </si>
  <si>
    <t>74.65372160242393</t>
  </si>
  <si>
    <t>75.2638367950592</t>
  </si>
  <si>
    <t>76.15422286132234</t>
  </si>
  <si>
    <t>76.00581037798877</t>
  </si>
  <si>
    <t>75.95635089849337</t>
  </si>
  <si>
    <t>77.86905851018234</t>
  </si>
  <si>
    <t>76.99514084689456</t>
  </si>
  <si>
    <t>76.33558844316862</t>
  </si>
  <si>
    <t>77.16005817066981</t>
  </si>
  <si>
    <t>77.49806706169959</t>
  </si>
  <si>
    <t>77.07759529663402</t>
  </si>
  <si>
    <t>76.31909065606581</t>
  </si>
  <si>
    <t>77.86081586237047</t>
  </si>
  <si>
    <t>78.33898880512331</t>
  </si>
  <si>
    <t>78.1890184455659</t>
  </si>
  <si>
    <t>78.41303566940948</t>
  </si>
  <si>
    <t>78.8943303761913</t>
  </si>
  <si>
    <t>80.32980889755537</t>
  </si>
  <si>
    <t>81.1015166544517</t>
  </si>
  <si>
    <t>80.43769675802709</t>
  </si>
  <si>
    <t>80.37128719492074</t>
  </si>
  <si>
    <t>79.71575785777598</t>
  </si>
  <si>
    <t>80.33811330377192</t>
  </si>
  <si>
    <t>79.61619746565871</t>
  </si>
  <si>
    <t>79.9647059821048</t>
  </si>
  <si>
    <t>80.56212794844738</t>
  </si>
  <si>
    <t>78.57899432925409</t>
  </si>
  <si>
    <t>78.014772834878</t>
  </si>
  <si>
    <t>74.72059389984148</t>
  </si>
  <si>
    <t>74.99441050168241</t>
  </si>
  <si>
    <t>75.40927303326963</t>
  </si>
  <si>
    <t>75.74947309106409</t>
  </si>
  <si>
    <t>76.01503668266177</t>
  </si>
  <si>
    <t>76.1560997378044</t>
  </si>
  <si>
    <t>77.58325099569336</t>
  </si>
  <si>
    <t>77.44222623186423</t>
  </si>
  <si>
    <t>78.52088561811536</t>
  </si>
  <si>
    <t>78.38816947693937</t>
  </si>
  <si>
    <t>78.68687626699896</t>
  </si>
  <si>
    <t>77.74924557472332</t>
  </si>
  <si>
    <t>77.11862244581866</t>
  </si>
  <si>
    <t>77.43390699261452</t>
  </si>
  <si>
    <t>77.16011500201411</t>
  </si>
  <si>
    <t>78.16409702712863</t>
  </si>
  <si>
    <t>79.11835349703594</t>
  </si>
  <si>
    <t>79.29259090229428</t>
  </si>
  <si>
    <t>79.23450287583005</t>
  </si>
  <si>
    <t>80.34639336596355</t>
  </si>
  <si>
    <t>80.67000311420942</t>
  </si>
  <si>
    <t>80.42107617943896</t>
  </si>
  <si>
    <t>81.9395693891146</t>
  </si>
  <si>
    <t>81.50806561288705</t>
  </si>
  <si>
    <t>81.50807328001574</t>
  </si>
  <si>
    <t>80.83595455784415</t>
  </si>
  <si>
    <t>80.47085078346372</t>
  </si>
  <si>
    <t>80.00816976935192</t>
  </si>
  <si>
    <t>79.49881102661746</t>
  </si>
  <si>
    <t>79.54058942345847</t>
  </si>
  <si>
    <t>79.72428581501843</t>
  </si>
  <si>
    <t>79.11475741111762</t>
  </si>
  <si>
    <t>78.78074193599792</t>
  </si>
  <si>
    <t>81.70317870437508</t>
  </si>
  <si>
    <t>80.9099590822286</t>
  </si>
  <si>
    <t>80.3004199473248</t>
  </si>
  <si>
    <t>81.38592515081537</t>
  </si>
  <si>
    <t>81.82008972692742</t>
  </si>
  <si>
    <t>82.17913368096316</t>
  </si>
  <si>
    <t>83.17275814950949</t>
  </si>
  <si>
    <t>83.68210368372044</t>
  </si>
  <si>
    <t>84.64232362003645</t>
  </si>
  <si>
    <t>85.4021838271051</t>
  </si>
  <si>
    <t>85.40216389171127</t>
  </si>
  <si>
    <t>84.92622325877633</t>
  </si>
  <si>
    <t>85.86977869041499</t>
  </si>
  <si>
    <t>85.3437137507078</t>
  </si>
  <si>
    <t>86.28724795801325</t>
  </si>
  <si>
    <t>86.18705083908985</t>
  </si>
  <si>
    <t>86.7632089055531</t>
  </si>
  <si>
    <t>87.3393299137264</t>
  </si>
  <si>
    <t>87.3226347304182</t>
  </si>
  <si>
    <t>86.72145451454797</t>
  </si>
  <si>
    <t>87.6232388128704</t>
  </si>
  <si>
    <t>88.35803729556254</t>
  </si>
  <si>
    <t>88.808888891017</t>
  </si>
  <si>
    <t>88.76717317073114</t>
  </si>
  <si>
    <t>88.62520397176672</t>
  </si>
  <si>
    <t>88.42480401465649</t>
  </si>
  <si>
    <t>90.044677734375</t>
  </si>
  <si>
    <t>91.53096104314842</t>
  </si>
  <si>
    <t>91.55601034541395</t>
  </si>
  <si>
    <t>91.44745532622109</t>
  </si>
  <si>
    <t>90.77946745467699</t>
  </si>
  <si>
    <t>89.97818247749696</t>
  </si>
  <si>
    <t>90.40639843372772</t>
  </si>
  <si>
    <t>90.87660385293839</t>
  </si>
  <si>
    <t>92.0101484968654</t>
  </si>
  <si>
    <t>91.89259145468128</t>
  </si>
  <si>
    <t>90.86819844095645</t>
  </si>
  <si>
    <t>89.34840002877219</t>
  </si>
  <si>
    <t>88.65148220430126</t>
  </si>
  <si>
    <t>87.97978044752081</t>
  </si>
  <si>
    <t>87.76983400685215</t>
  </si>
  <si>
    <t>87.81184373667595</t>
  </si>
  <si>
    <t>87.50958398957943</t>
  </si>
  <si>
    <t>87.54313902277833</t>
  </si>
  <si>
    <t>87.74466563187693</t>
  </si>
  <si>
    <t>87.33322307125253</t>
  </si>
  <si>
    <t>85.15848905712559</t>
  </si>
  <si>
    <t>84.56235068831211</t>
  </si>
  <si>
    <t>84.52036299181651</t>
  </si>
  <si>
    <t>84.53715904336369</t>
  </si>
  <si>
    <t>87.43399329895446</t>
  </si>
  <si>
    <t>88.04692916731452</t>
  </si>
  <si>
    <t>94.81461690016398</t>
  </si>
  <si>
    <t>98.91218668889866</t>
  </si>
  <si>
    <t>98.57630207868014</t>
  </si>
  <si>
    <t>97.51834062183768</t>
  </si>
  <si>
    <t>97.50152697171634</t>
  </si>
  <si>
    <t>97.50154208579731</t>
  </si>
  <si>
    <t>97.17407557872403</t>
  </si>
  <si>
    <t>96.10770759244284</t>
  </si>
  <si>
    <t>96.8214052237537</t>
  </si>
  <si>
    <t>95.0665354257626</t>
  </si>
  <si>
    <t>94.77263175912567</t>
  </si>
  <si>
    <t>94.39480161589789</t>
  </si>
  <si>
    <t>94.87338206322927</t>
  </si>
  <si>
    <t>95.34359639838569</t>
  </si>
  <si>
    <t>96.82140222802894</t>
  </si>
  <si>
    <t>97.64428463749888</t>
  </si>
  <si>
    <t>99.04650347657716</t>
  </si>
  <si>
    <t>103.23589810703263</t>
  </si>
  <si>
    <t>103.58191680908203</t>
  </si>
  <si>
    <t>104.60303708710306</t>
  </si>
  <si>
    <t>104.65370932507498</t>
  </si>
  <si>
    <t>104.43426982723477</t>
  </si>
  <si>
    <t>104.00386909785347</t>
  </si>
  <si>
    <t>104.05451460016019</t>
  </si>
  <si>
    <t>103.35406513407797</t>
  </si>
  <si>
    <t>101.64372520524833</t>
  </si>
  <si>
    <t>101.66976218211637</t>
  </si>
  <si>
    <t>100.88055232026946</t>
  </si>
  <si>
    <t>101.01932316834471</t>
  </si>
  <si>
    <t>100.84585341582708</t>
  </si>
  <si>
    <t>101.00197061465114</t>
  </si>
  <si>
    <t>101.39226059622726</t>
  </si>
  <si>
    <t>101.74783609663778</t>
  </si>
  <si>
    <t>101.71313029059928</t>
  </si>
  <si>
    <t>101.90392769864447</t>
  </si>
  <si>
    <t>101.77385159637353</t>
  </si>
  <si>
    <t>101.8172040343111</t>
  </si>
  <si>
    <t>101.40958961281558</t>
  </si>
  <si>
    <t>105.00874920398634</t>
  </si>
  <si>
    <t>104.77459908110477</t>
  </si>
  <si>
    <t>104.54909715654162</t>
  </si>
  <si>
    <t>105.53777695418783</t>
  </si>
  <si>
    <t>106.0494804018637</t>
  </si>
  <si>
    <t>107.15089149693357</t>
  </si>
  <si>
    <t>103.98536799660044</t>
  </si>
  <si>
    <t>104.41899999955875</t>
  </si>
  <si>
    <t>103.23085919575614</t>
  </si>
  <si>
    <t>105.7199266648972</t>
  </si>
  <si>
    <t>105.45972848096818</t>
  </si>
  <si>
    <t>106.38770627346726</t>
  </si>
  <si>
    <t>106.29229647897202</t>
  </si>
  <si>
    <t>107.10755460151451</t>
  </si>
  <si>
    <t>106.45709382628962</t>
  </si>
  <si>
    <t>110.66333404128939</t>
  </si>
  <si>
    <t>108.72034043097747</t>
  </si>
  <si>
    <t>109.13013644437288</t>
  </si>
  <si>
    <t>109.11268532373681</t>
  </si>
  <si>
    <t>109.41787507634436</t>
  </si>
  <si>
    <t>108.92959563422977</t>
  </si>
  <si>
    <t>108.87727651513062</t>
  </si>
  <si>
    <t>105.09310453762014</t>
  </si>
  <si>
    <t>103.92473772961175</t>
  </si>
  <si>
    <t>104.16887964930858</t>
  </si>
  <si>
    <t>103.27079065622712</t>
  </si>
  <si>
    <t>102.17215280393118</t>
  </si>
  <si>
    <t>102.32909087115746</t>
  </si>
  <si>
    <t>101.98906147880085</t>
  </si>
  <si>
    <t>104.19503323639799</t>
  </si>
  <si>
    <t>105.26748565773474</t>
  </si>
  <si>
    <t>101.4397357396647</t>
  </si>
  <si>
    <t>102.07626011067767</t>
  </si>
  <si>
    <t>102.54707756583622</t>
  </si>
  <si>
    <t>103.1399946890483</t>
  </si>
  <si>
    <t>101.99779057592582</t>
  </si>
  <si>
    <t>102.86099477591854</t>
  </si>
  <si>
    <t>102.59941760893474</t>
  </si>
  <si>
    <t>101.36129533092597</t>
  </si>
  <si>
    <t>101.50078881507697</t>
  </si>
  <si>
    <t>102.01522241483819</t>
  </si>
  <si>
    <t>103.30568329924701</t>
  </si>
  <si>
    <t>103.22719687722396</t>
  </si>
  <si>
    <t>103.27080518423168</t>
  </si>
  <si>
    <t>102.72148048660736</t>
  </si>
  <si>
    <t>102.73018646240234</t>
  </si>
  <si>
    <t>102.93073612999966</t>
  </si>
  <si>
    <t>105.20591922992556</t>
  </si>
  <si>
    <t>107.41559315594218</t>
  </si>
  <si>
    <t>110.43203684732448</t>
  </si>
  <si>
    <t>110.87921044036668</t>
  </si>
  <si>
    <t>111.27380496490262</t>
  </si>
  <si>
    <t>111.50177613660928</t>
  </si>
  <si>
    <t>109.41485375260045</t>
  </si>
  <si>
    <t>109.26580581947387</t>
  </si>
  <si>
    <t>111.44917139597696</t>
  </si>
  <si>
    <t>112.20327324470445</t>
  </si>
  <si>
    <t>110.16893000143372</t>
  </si>
  <si>
    <t>111.67714461186641</t>
  </si>
  <si>
    <t>110.98441296110298</t>
  </si>
  <si>
    <t>109.80067778538857</t>
  </si>
  <si>
    <t>109.72175081861248</t>
  </si>
  <si>
    <t>108.89749908413394</t>
  </si>
  <si>
    <t>108.73089315545798</t>
  </si>
  <si>
    <t>107.9855569141412</t>
  </si>
  <si>
    <t>106.46858878155754</t>
  </si>
  <si>
    <t>106.07399746564681</t>
  </si>
  <si>
    <t>106.19675750267128</t>
  </si>
  <si>
    <t>107.19637763681679</t>
  </si>
  <si>
    <t>107.96801101956126</t>
  </si>
  <si>
    <t>107.24024531158729</t>
  </si>
  <si>
    <t>107.96803840334833</t>
  </si>
  <si>
    <t>108.94133681023393</t>
  </si>
  <si>
    <t>109.76558969189729</t>
  </si>
  <si>
    <t>110.86166724401829</t>
  </si>
  <si>
    <t>110.86169135394123</t>
  </si>
  <si>
    <t>111.66838778144154</t>
  </si>
  <si>
    <t>111.19488646008264</t>
  </si>
  <si>
    <t>110.64245940661877</t>
  </si>
  <si>
    <t>111.02829731743748</t>
  </si>
  <si>
    <t>111.9752735714431</t>
  </si>
  <si>
    <t>112.03665547780719</t>
  </si>
  <si>
    <t>110.98441482645755</t>
  </si>
  <si>
    <t>110.74769133610361</t>
  </si>
  <si>
    <t>113.38703514582522</t>
  </si>
  <si>
    <t>114.3605968822314</t>
  </si>
  <si>
    <t>114.71315688659527</t>
  </si>
  <si>
    <t>116.29965256094299</t>
  </si>
  <si>
    <t>118.31805139735782</t>
  </si>
  <si>
    <t>118.24753843273272</t>
  </si>
  <si>
    <t>118.66179447033072</t>
  </si>
  <si>
    <t>118.97027784985669</t>
  </si>
  <si>
    <t>119.88691366888614</t>
  </si>
  <si>
    <t>120.09847400951521</t>
  </si>
  <si>
    <t>121.1472818613407</t>
  </si>
  <si>
    <t>121.0062807852563</t>
  </si>
  <si>
    <t>121.97583479639252</t>
  </si>
  <si>
    <t>122.0639619951536</t>
  </si>
  <si>
    <t>121.36765686403803</t>
  </si>
  <si>
    <t>121.543933260381</t>
  </si>
  <si>
    <t>121.87007564849037</t>
  </si>
  <si>
    <t>120.53032961368868</t>
  </si>
  <si>
    <t>119.5431739265655</t>
  </si>
  <si>
    <t>118.89975629787389</t>
  </si>
  <si>
    <t>118.42380919993472</t>
  </si>
  <si>
    <t>120.75069133705189</t>
  </si>
  <si>
    <t>121.50868006423646</t>
  </si>
  <si>
    <t>121.15613966373178</t>
  </si>
  <si>
    <t>121.88767046891012</t>
  </si>
  <si>
    <t>123.89725079004201</t>
  </si>
  <si>
    <t>122.90128079062958</t>
  </si>
  <si>
    <t>121.76427286253237</t>
  </si>
  <si>
    <t>121.77308877856119</t>
  </si>
  <si>
    <t>122.51346066844737</t>
  </si>
  <si>
    <t>123.70334294996243</t>
  </si>
  <si>
    <t>124.31148706139625</t>
  </si>
  <si>
    <t>124.66407132035238</t>
  </si>
  <si>
    <t>123.93249434523646</t>
  </si>
  <si>
    <t>123.50947153523518</t>
  </si>
  <si>
    <t>125.9949391765433</t>
  </si>
  <si>
    <t>126.4092160067104</t>
  </si>
  <si>
    <t>131.58302862544565</t>
  </si>
  <si>
    <t>136.87133153020494</t>
  </si>
  <si>
    <t>135.87190466858152</t>
  </si>
  <si>
    <t>135.45589505025748</t>
  </si>
  <si>
    <t>136.04010535097765</t>
  </si>
  <si>
    <t>136.01356707716116</t>
  </si>
  <si>
    <t>135.08406086085182</t>
  </si>
  <si>
    <t>134.37587961464817</t>
  </si>
  <si>
    <t>134.64148664761134</t>
  </si>
  <si>
    <t>133.86246334016576</t>
  </si>
  <si>
    <t>133.94213412876107</t>
  </si>
  <si>
    <t>132.15399498619212</t>
  </si>
  <si>
    <t>134.22835968811364</t>
  </si>
  <si>
    <t>132.95012915341306</t>
  </si>
  <si>
    <t>136.28612127807747</t>
  </si>
  <si>
    <t>138.84251472262602</t>
  </si>
  <si>
    <t>139.91221708261537</t>
  </si>
  <si>
    <t>139.01476629718732</t>
  </si>
  <si>
    <t>138.98758532351917</t>
  </si>
  <si>
    <t>139.58582031363972</t>
  </si>
  <si>
    <t>140.91845703125</t>
  </si>
  <si>
    <t>141.4351553332432</t>
  </si>
  <si>
    <t>141.2901170523098</t>
  </si>
  <si>
    <t>140.68277149191596</t>
  </si>
  <si>
    <t>141.00004664094675</t>
  </si>
  <si>
    <t>140.07540353481443</t>
  </si>
  <si>
    <t>140.80058970664413</t>
  </si>
  <si>
    <t>144.21819007075393</t>
  </si>
  <si>
    <t>145.75923319634887</t>
  </si>
  <si>
    <t>143.01251372046298</t>
  </si>
  <si>
    <t>145.83178326787612</t>
  </si>
  <si>
    <t>143.15751415292706</t>
  </si>
  <si>
    <t>146.21251702252803</t>
  </si>
  <si>
    <t>146.10370506821437</t>
  </si>
  <si>
    <t>149.7660725098081</t>
  </si>
  <si>
    <t>149.40344490084328</t>
  </si>
  <si>
    <t>151.34339391688897</t>
  </si>
  <si>
    <t>151.379642547201</t>
  </si>
  <si>
    <t>154.2261320077312</t>
  </si>
  <si>
    <t>154.04995618555</t>
  </si>
  <si>
    <t>156.25284989314304</t>
  </si>
  <si>
    <t>154.62345827817398</t>
  </si>
  <si>
    <t>151.1005693012608</t>
  </si>
  <si>
    <t>152.36588271088522</t>
  </si>
  <si>
    <t>150.71826648502721</t>
  </si>
  <si>
    <t>150.9458307645571</t>
  </si>
  <si>
    <t>151.99265703191207</t>
  </si>
  <si>
    <t>150.6636102806978</t>
  </si>
  <si>
    <t>147.14074972290032</t>
  </si>
  <si>
    <t>149.1525676698547</t>
  </si>
  <si>
    <t>146.53086216794912</t>
  </si>
  <si>
    <t>146.59455596380397</t>
  </si>
  <si>
    <t>147.85990079076865</t>
  </si>
  <si>
    <t>149.8170797191675</t>
  </si>
  <si>
    <t>147.95094484575017</t>
  </si>
  <si>
    <t>151.26443398800293</t>
  </si>
  <si>
    <t>151.70133011595271</t>
  </si>
  <si>
    <t>151.02775158079115</t>
  </si>
  <si>
    <t>150.49069031396306</t>
  </si>
  <si>
    <t>147.56861912462415</t>
  </si>
  <si>
    <t>147.72334988544893</t>
  </si>
  <si>
    <t>145.0197243499046</t>
  </si>
  <si>
    <t>146.1667428742248</t>
  </si>
  <si>
    <t>144.1367851154129</t>
  </si>
  <si>
    <t>144.19138408309982</t>
  </si>
  <si>
    <t>145.92099575931562</t>
  </si>
  <si>
    <t>145.72072422154434</t>
  </si>
  <si>
    <t>145.38389145694157</t>
  </si>
  <si>
    <t>147.32284452509802</t>
  </si>
  <si>
    <t>146.5490878714985</t>
  </si>
  <si>
    <t>146.7402747589224</t>
  </si>
  <si>
    <t>146.8949686642384</t>
  </si>
  <si>
    <t>146.47626418010336</t>
  </si>
  <si>
    <t>147.35015156206234</t>
  </si>
  <si>
    <t>145.82085723208417</t>
  </si>
  <si>
    <t>145.6387991526747</t>
  </si>
  <si>
    <t>145.22916237279625</t>
  </si>
  <si>
    <t>151.23712048930864</t>
  </si>
  <si>
    <t>150.90940114140068</t>
  </si>
  <si>
    <t>152.74821082435764</t>
  </si>
  <si>
    <t>155.18780348734487</t>
  </si>
  <si>
    <t>158.71977969794324</t>
  </si>
  <si>
    <t>158.81416729666373</t>
  </si>
  <si>
    <t>156.2001626876746</t>
  </si>
  <si>
    <t>155.74320903131104</t>
  </si>
  <si>
    <t>155.12166933786065</t>
  </si>
  <si>
    <t>154.20774698339903</t>
  </si>
  <si>
    <t>154.34479696167242</t>
  </si>
  <si>
    <t>154.25338160598363</t>
  </si>
  <si>
    <t>155.35021391701622</t>
  </si>
  <si>
    <t>152.12382036018732</t>
  </si>
  <si>
    <t>150.80769055630327</t>
  </si>
  <si>
    <t>151.6577094889349</t>
  </si>
  <si>
    <t>149.94850849724185</t>
  </si>
  <si>
    <t>151.40176886186347</t>
  </si>
  <si>
    <t>147.95607789576763</t>
  </si>
  <si>
    <t>150.70714326764477</t>
  </si>
  <si>
    <t>153.00125287341805</t>
  </si>
  <si>
    <t>152.80014137205862</t>
  </si>
  <si>
    <t>153.9791830869681</t>
  </si>
  <si>
    <t>154.62813022319762</t>
  </si>
  <si>
    <t>156.7303117264824</t>
  </si>
  <si>
    <t>154.94800450647804</t>
  </si>
  <si>
    <t>157.1964304491894</t>
  </si>
  <si>
    <t>147.95605133162485</t>
  </si>
  <si>
    <t>149.51898260833102</t>
  </si>
  <si>
    <t>148.38557934409616</t>
  </si>
  <si>
    <t>148.58667007856644</t>
  </si>
  <si>
    <t>150.05822430391964</t>
  </si>
  <si>
    <t>149.78398560884895</t>
  </si>
  <si>
    <t>150.07651741369105</t>
  </si>
  <si>
    <t>152.21523303144747</t>
  </si>
  <si>
    <t>155.47818008653664</t>
  </si>
  <si>
    <t>155.8254537844857</t>
  </si>
  <si>
    <t>155.26795517992454</t>
  </si>
  <si>
    <t>157.1690352174423</t>
  </si>
  <si>
    <t>156.41955616354463</t>
  </si>
  <si>
    <t>158.55828426859287</t>
  </si>
  <si>
    <t>159.94752471486376</t>
  </si>
  <si>
    <t>161.83948113173196</t>
  </si>
  <si>
    <t>162.10457340037854</t>
  </si>
  <si>
    <t>159.9163929311779</t>
  </si>
  <si>
    <t>161.12772133896837</t>
  </si>
  <si>
    <t>160.24671862115227</t>
  </si>
  <si>
    <t>158.7600792905912</t>
  </si>
  <si>
    <t>159.09962423842424</t>
  </si>
  <si>
    <t>158.73256175930993</t>
  </si>
  <si>
    <t>159.5492920754049</t>
  </si>
  <si>
    <t>160.92583191319562</t>
  </si>
  <si>
    <t>161.38470845580906</t>
  </si>
  <si>
    <t>160.02650047551217</t>
  </si>
  <si>
    <t>159.71450635091537</t>
  </si>
  <si>
    <t>159.94389741792688</t>
  </si>
  <si>
    <t>167.90942687360717</t>
  </si>
  <si>
    <t>165.70702420754424</t>
  </si>
  <si>
    <t>161.6783503982053</t>
  </si>
  <si>
    <t>168.12053250849493</t>
  </si>
  <si>
    <t>166.90001027657576</t>
  </si>
  <si>
    <t>165.99147906810626</t>
  </si>
  <si>
    <t>167.00093997043538</t>
  </si>
  <si>
    <t>167.670827004139</t>
  </si>
  <si>
    <t>171.29571121752403</t>
  </si>
  <si>
    <t>172.97509306229014</t>
  </si>
  <si>
    <t>174.18644888309205</t>
  </si>
  <si>
    <t>172.4244561922213</t>
  </si>
  <si>
    <t>180.0229364801845</t>
  </si>
  <si>
    <t>180.85803630681326</t>
  </si>
  <si>
    <t>177.1964464993729</t>
  </si>
  <si>
    <t>178.47204357691984</t>
  </si>
  <si>
    <t>177.04961847154527</t>
  </si>
  <si>
    <t>176.1594793919233</t>
  </si>
  <si>
    <t>173.70007435483842</t>
  </si>
  <si>
    <t>176.2892284681429</t>
  </si>
  <si>
    <t>177.45907446386096</t>
  </si>
  <si>
    <t>174.01412381123092</t>
  </si>
  <si>
    <t>173.15751155448254</t>
  </si>
  <si>
    <t>173.67331068338265</t>
  </si>
  <si>
    <t>171.65497668902051</t>
  </si>
  <si>
    <t>174.49154638235274</t>
  </si>
  <si>
    <t>172.34319964862445</t>
  </si>
  <si>
    <t>172.38042044967221</t>
  </si>
  <si>
    <t>169.72979654605817</t>
  </si>
  <si>
    <t>167.64655883940787</t>
  </si>
  <si>
    <t>167.98135423054646</t>
  </si>
  <si>
    <t>170.86447596263616</t>
  </si>
  <si>
    <t>173.85912571526356</t>
  </si>
  <si>
    <t>174.88215928201564</t>
  </si>
  <si>
    <t>174.4636550901386</t>
  </si>
  <si>
    <t>174.91936355500508</t>
  </si>
  <si>
    <t>169.76699398914502</t>
  </si>
  <si>
    <t>170.91094404824858</t>
  </si>
  <si>
    <t>168.37197463409964</t>
  </si>
  <si>
    <t>165.35865826916935</t>
  </si>
  <si>
    <t>164.14966245510672</t>
  </si>
  <si>
    <t>164.21478468174482</t>
  </si>
  <si>
    <t>165.6934874315184</t>
  </si>
  <si>
    <t>167.79537481105345</t>
  </si>
  <si>
    <t>166.93042877384872</t>
  </si>
  <si>
    <t>167.6372764172981</t>
  </si>
  <si>
    <t>170.30641520900127</t>
  </si>
  <si>
    <t>169.07877368335963</t>
  </si>
  <si>
    <t>164.26124092456558</t>
  </si>
  <si>
    <t>162.31864081696486</t>
  </si>
  <si>
    <t>161.34726233283862</t>
  </si>
  <si>
    <t>160.2077072674535</t>
  </si>
  <si>
    <t>160.47854150925252</t>
  </si>
  <si>
    <t>160.06755028765247</t>
  </si>
  <si>
    <t>159.5632036514568</t>
  </si>
  <si>
    <t>153.59465075460218</t>
  </si>
  <si>
    <t>153.9309070153058</t>
  </si>
  <si>
    <t>154.6594244028387</t>
  </si>
  <si>
    <t>153.18365967476012</t>
  </si>
  <si>
    <t>154.03363994376895</t>
  </si>
  <si>
    <t>155.78965282349745</t>
  </si>
  <si>
    <t>157.36816249616783</t>
  </si>
  <si>
    <t>159.3577208559519</t>
  </si>
  <si>
    <t>158.40498178688048</t>
  </si>
  <si>
    <t>159.86211707333408</t>
  </si>
  <si>
    <t>160.18900369516098</t>
  </si>
  <si>
    <t>162.1505401336205</t>
  </si>
  <si>
    <t>163.10320106062284</t>
  </si>
  <si>
    <t>165.45703255273958</t>
  </si>
  <si>
    <t>164.3922083269093</t>
  </si>
  <si>
    <t>163.8784675638849</t>
  </si>
  <si>
    <t>164.63505457722428</t>
  </si>
  <si>
    <t>166.4751294635132</t>
  </si>
  <si>
    <t>167.72678294514085</t>
  </si>
  <si>
    <t>167.17564706494255</t>
  </si>
  <si>
    <t>164.7004550146975</t>
  </si>
  <si>
    <t>162.80432582300242</t>
  </si>
  <si>
    <t>170.95854197159846</t>
  </si>
  <si>
    <t>171.5190019746488</t>
  </si>
  <si>
    <t>172.67722692502812</t>
  </si>
  <si>
    <t>171.54700524914801</t>
  </si>
  <si>
    <t>172.55577294464572</t>
  </si>
  <si>
    <t>173.91016716309488</t>
  </si>
  <si>
    <t>175.12442922636197</t>
  </si>
  <si>
    <t>178.19743686657208</t>
  </si>
  <si>
    <t>180.00014929878685</t>
  </si>
  <si>
    <t>182.7742460976769</t>
  </si>
  <si>
    <t>188.14501920375028</t>
  </si>
  <si>
    <t>190.3032557868962</t>
  </si>
  <si>
    <t>187.7625249688206</t>
  </si>
  <si>
    <t>184.54674170852076</t>
  </si>
  <si>
    <t>187.4906350200274</t>
  </si>
  <si>
    <t>183.1872789398318</t>
  </si>
  <si>
    <t>187.8468808782369</t>
  </si>
  <si>
    <t>190.65015843436515</t>
  </si>
  <si>
    <t>190.81890739322586</t>
  </si>
  <si>
    <t>189.49696291409325</t>
  </si>
  <si>
    <t>191.5970979700528</t>
  </si>
  <si>
    <t>193.65968489922497</t>
  </si>
  <si>
    <t>192.9283762878931</t>
  </si>
  <si>
    <t>189.5438663099193</t>
  </si>
  <si>
    <t>189.52511272550834</t>
  </si>
  <si>
    <t>188.100028115269</t>
  </si>
  <si>
    <t>183.74044877276265</t>
  </si>
  <si>
    <t>189.30948450634838</t>
  </si>
  <si>
    <t>193.48157660854386</t>
  </si>
  <si>
    <t>197.04423616964135</t>
  </si>
  <si>
    <t>203.19450619304214</t>
  </si>
  <si>
    <t>203.16643561021996</t>
  </si>
  <si>
    <t>201.36630982907798</t>
  </si>
  <si>
    <t>199.90377088864707</t>
  </si>
  <si>
    <t>204.0570976772412</t>
  </si>
  <si>
    <t>201.7600880411609</t>
  </si>
  <si>
    <t>201.3757021904414</t>
  </si>
  <si>
    <t>200.40063306058423</t>
  </si>
  <si>
    <t>203.9258294023424</t>
  </si>
  <si>
    <t>203.3257961806521</t>
  </si>
  <si>
    <t>204.47899411840703</t>
  </si>
  <si>
    <t>207.91043047017905</t>
  </si>
  <si>
    <t>210.86366307328427</t>
  </si>
  <si>
    <t>203.80474861212878</t>
  </si>
  <si>
    <t>194.29416894777577</t>
  </si>
  <si>
    <t>196.78707005054318</t>
  </si>
  <si>
    <t>202.12089304954745</t>
  </si>
  <si>
    <t>203.63542622493352</t>
  </si>
  <si>
    <t>203.33438525485036</t>
  </si>
  <si>
    <t>203.84237755505032</t>
  </si>
  <si>
    <t>202.09265209780904</t>
  </si>
  <si>
    <t>202.81700981043193</t>
  </si>
  <si>
    <t>199.48690346972262</t>
  </si>
  <si>
    <t>200.57812481221612</t>
  </si>
  <si>
    <t>201.4247534846977</t>
  </si>
  <si>
    <t>192.0176563066374</t>
  </si>
  <si>
    <t>192.29986256324923</t>
  </si>
  <si>
    <t>189.75998273679576</t>
  </si>
  <si>
    <t>195.1219965453459</t>
  </si>
  <si>
    <t>195.47004854193767</t>
  </si>
  <si>
    <t>190.37144251096302</t>
  </si>
  <si>
    <t>187.2859086050446</t>
  </si>
  <si>
    <t>189.87287998443043</t>
  </si>
  <si>
    <t>193.74856844894597</t>
  </si>
  <si>
    <t>193.4099404891907</t>
  </si>
  <si>
    <t>196.3920070571694</t>
  </si>
  <si>
    <t>195.66763389570337</t>
  </si>
  <si>
    <t>195.197286763847</t>
  </si>
  <si>
    <t>191.45325174630258</t>
  </si>
  <si>
    <t>194.42586889218782</t>
  </si>
  <si>
    <t>193.22175467167915</t>
  </si>
  <si>
    <t>195.62998497231357</t>
  </si>
  <si>
    <t>194.1168303390523</t>
  </si>
  <si>
    <t>193.87133422042695</t>
  </si>
  <si>
    <t>192.7761147816278</t>
  </si>
  <si>
    <t>193.35203256536394</t>
  </si>
  <si>
    <t>195.1081371466497</t>
  </si>
  <si>
    <t>193.0404476172398</t>
  </si>
  <si>
    <t>192.36068814172296</t>
  </si>
  <si>
    <t>194.0762092920007</t>
  </si>
  <si>
    <t>191.9732372635386</t>
  </si>
  <si>
    <t>197.19244151575288</t>
  </si>
  <si>
    <t>196.07404522698474</t>
  </si>
  <si>
    <t>204.4285795494367</t>
  </si>
  <si>
    <t>205.68082591075574</t>
  </si>
  <si>
    <t>205.51829467134496</t>
  </si>
  <si>
    <t>205.65216419217072</t>
  </si>
  <si>
    <t>204.70577464876467</t>
  </si>
  <si>
    <t>204.8682988169143</t>
  </si>
  <si>
    <t>215.42144557676545</t>
  </si>
  <si>
    <t>199.6204253186775</t>
  </si>
  <si>
    <t>209.1411699813578</t>
  </si>
  <si>
    <t>214.65672523980652</t>
  </si>
  <si>
    <t>213.94935013863918</t>
  </si>
  <si>
    <t>161.66619005789212</t>
  </si>
  <si>
    <t>161.63738096285505</t>
  </si>
  <si>
    <t>151.94475277313603</t>
  </si>
  <si>
    <t>157.2612955418753</t>
  </si>
  <si>
    <t>147.07917787302912</t>
  </si>
  <si>
    <t>154.11356872295855</t>
  </si>
  <si>
    <t>169.84257481328527</t>
  </si>
  <si>
    <t>171.1381445370528</t>
  </si>
  <si>
    <t>167.7600909067754</t>
  </si>
  <si>
    <t>176.57946664159778</t>
  </si>
  <si>
    <t>174.52576797794836</t>
  </si>
  <si>
    <t>169.8138142194363</t>
  </si>
  <si>
    <t>173.41258006358245</t>
  </si>
  <si>
    <t>173.12467939386556</t>
  </si>
  <si>
    <t>175.1207962403589</t>
  </si>
  <si>
    <t>174.4778132016343</t>
  </si>
  <si>
    <t>177.6447232087539</t>
  </si>
  <si>
    <t>178.87309236531215</t>
  </si>
  <si>
    <t>174.6121550358021</t>
  </si>
  <si>
    <t>178.48924466986645</t>
  </si>
  <si>
    <t>178.38365055198304</t>
  </si>
  <si>
    <t>179.34332753184722</t>
  </si>
  <si>
    <t>185.08215743765317</t>
  </si>
  <si>
    <t>185.35678252575119</t>
  </si>
  <si>
    <t>184.1036803571225</t>
  </si>
  <si>
    <t>172.68094226289395</t>
  </si>
  <si>
    <t>172.92192308759644</t>
  </si>
  <si>
    <t>173.37496538281053</t>
  </si>
  <si>
    <t>165.75018229671213</t>
  </si>
  <si>
    <t>165.16218363314167</t>
  </si>
  <si>
    <t>161.74983351671082</t>
  </si>
  <si>
    <t>163.07042517602414</t>
  </si>
  <si>
    <t>161.9040679885055</t>
  </si>
  <si>
    <t>163.06079437150572</t>
  </si>
  <si>
    <t>162.1064666603891</t>
  </si>
  <si>
    <t>164.39100554820052</t>
  </si>
  <si>
    <t>165.4899218791028</t>
  </si>
  <si>
    <t>162.2896489302476</t>
  </si>
  <si>
    <t>161.7305518414928</t>
  </si>
  <si>
    <t>158.40493114799736</t>
  </si>
  <si>
    <t>160.31354986863033</t>
  </si>
  <si>
    <t>160.58343461304733</t>
  </si>
  <si>
    <t>166.02973098794533</t>
  </si>
  <si>
    <t>164.34282038093951</t>
  </si>
  <si>
    <t>168.52636944181424</t>
  </si>
  <si>
    <t>168.04437876173856</t>
  </si>
  <si>
    <t>167.1093368588886</t>
  </si>
  <si>
    <t>164.2825216478074</t>
  </si>
  <si>
    <t>163.27488389531183</t>
  </si>
  <si>
    <t>161.80220657081597</t>
  </si>
  <si>
    <t>165.5614768005746</t>
  </si>
  <si>
    <t>165.68737931288504</t>
  </si>
  <si>
    <t>164.51505430316942</t>
  </si>
  <si>
    <t>163.6527610040589</t>
  </si>
  <si>
    <t>164.74756670487866</t>
  </si>
  <si>
    <t>167.03415452534838</t>
  </si>
  <si>
    <t>162.05412663268396</t>
  </si>
  <si>
    <t>159.8741428759012</t>
  </si>
  <si>
    <t>160.0388721547231</t>
  </si>
  <si>
    <t>147.10439578054886</t>
  </si>
  <si>
    <t>161.2111923356927</t>
  </si>
  <si>
    <t>161.87972202225382</t>
  </si>
  <si>
    <t>164.069371702256</t>
  </si>
  <si>
    <t>161.49217487481147</t>
  </si>
  <si>
    <t>168.71999830727748</t>
  </si>
  <si>
    <t>170.64803925706607</t>
  </si>
  <si>
    <t>178.55407460199174</t>
  </si>
  <si>
    <t>179.5899742278909</t>
  </si>
  <si>
    <t>178.879380885543</t>
  </si>
  <si>
    <t>177.4290384929702</t>
  </si>
  <si>
    <t>182.02343523801696</t>
  </si>
  <si>
    <t>178.12013616200758</t>
  </si>
  <si>
    <t>178.4316261841548</t>
  </si>
  <si>
    <t>190.2480513301738</t>
  </si>
  <si>
    <t>182.72653966411332</t>
  </si>
  <si>
    <t>181.1472495964644</t>
  </si>
  <si>
    <t>186.45765536248933</t>
  </si>
  <si>
    <t>191.13639610286188</t>
  </si>
  <si>
    <t>189.7051260418741</t>
  </si>
  <si>
    <t>182.20339335079467</t>
  </si>
  <si>
    <t>197.17724915357576</t>
  </si>
  <si>
    <t>200.28653558998366</t>
  </si>
  <si>
    <t>204.75796587711145</t>
  </si>
  <si>
    <t>205.32060482179574</t>
  </si>
  <si>
    <t>212.851937713856</t>
  </si>
  <si>
    <t>68.57995368309182</t>
  </si>
  <si>
    <t>68.11031603020425</t>
  </si>
  <si>
    <t>67.82072322963363</t>
  </si>
  <si>
    <t>69.03391764650969</t>
  </si>
  <si>
    <t>68.42340624750754</t>
  </si>
  <si>
    <t>66.01271270355456</t>
  </si>
  <si>
    <t>66.0987833537882</t>
  </si>
  <si>
    <t>65.30044926425093</t>
  </si>
  <si>
    <t>66.82670257287585</t>
  </si>
  <si>
    <t>68.62690748026091</t>
  </si>
  <si>
    <t>68.39993457747796</t>
  </si>
  <si>
    <t>66.63884303611158</t>
  </si>
  <si>
    <t>66.58409593628403</t>
  </si>
  <si>
    <t>66.5292950851138</t>
  </si>
  <si>
    <t>66.3492749149739</t>
  </si>
  <si>
    <t>67.84422630988462</t>
  </si>
  <si>
    <t>68.38428190497991</t>
  </si>
  <si>
    <t>72.86128371779091</t>
  </si>
  <si>
    <t>73.55006431216869</t>
  </si>
  <si>
    <t>74.0431853103389</t>
  </si>
  <si>
    <t>73.37007000627057</t>
  </si>
  <si>
    <t>73.0413228947149</t>
  </si>
  <si>
    <t>72.38385437646836</t>
  </si>
  <si>
    <t>73.19003046196329</t>
  </si>
  <si>
    <t>74.33279133931013</t>
  </si>
  <si>
    <t>75.01373163105902</t>
  </si>
  <si>
    <t>74.55191781886323</t>
  </si>
  <si>
    <t>75.131136572373</t>
  </si>
  <si>
    <t>75.31895632979065</t>
  </si>
  <si>
    <t>74.79732155510183</t>
  </si>
  <si>
    <t>75.48177460388516</t>
  </si>
  <si>
    <t>75.76504756988558</t>
  </si>
  <si>
    <t>76.86648868893835</t>
  </si>
  <si>
    <t>77.36217269511728</t>
  </si>
  <si>
    <t>77.59817321811452</t>
  </si>
  <si>
    <t>77.58245044991467</t>
  </si>
  <si>
    <t>74.33313992533651</t>
  </si>
  <si>
    <t>73.95547388470362</t>
  </si>
  <si>
    <t>73.07429254015518</t>
  </si>
  <si>
    <t>71.90990244001681</t>
  </si>
  <si>
    <t>71.00512305480414</t>
  </si>
  <si>
    <t>70.76123164485615</t>
  </si>
  <si>
    <t>71.25689289123673</t>
  </si>
  <si>
    <t>72.3583748970693</t>
  </si>
  <si>
    <t>71.43787652277537</t>
  </si>
  <si>
    <t>70.50160222276733</t>
  </si>
  <si>
    <t>70.94219567965702</t>
  </si>
  <si>
    <t>70.41506296795991</t>
  </si>
  <si>
    <t>70.58025981875666</t>
  </si>
  <si>
    <t>70.23407696143315</t>
  </si>
  <si>
    <t>69.8013911827215</t>
  </si>
  <si>
    <t>69.40803625796349</t>
  </si>
  <si>
    <t>69.84859341598239</t>
  </si>
  <si>
    <t>69.82498582129409</t>
  </si>
  <si>
    <t>70.76123573889548</t>
  </si>
  <si>
    <t>70.84777674700258</t>
  </si>
  <si>
    <t>70.61962795697784</t>
  </si>
  <si>
    <t>71.08380912548776</t>
  </si>
  <si>
    <t>73.0664489247156</t>
  </si>
  <si>
    <t>74.26230099300051</t>
  </si>
  <si>
    <t>74.7186549696882</t>
  </si>
  <si>
    <t>73.900417762238</t>
  </si>
  <si>
    <t>73.06646962549743</t>
  </si>
  <si>
    <t>73.24739006703291</t>
  </si>
  <si>
    <t>73.50703016559649</t>
  </si>
  <si>
    <t>72.98777922614654</t>
  </si>
  <si>
    <t>73.42046588727007</t>
  </si>
  <si>
    <t>73.71159161498343</t>
  </si>
  <si>
    <t>73.56213255728721</t>
  </si>
  <si>
    <t>74.82531899130953</t>
  </si>
  <si>
    <t>76.0037287539575</t>
  </si>
  <si>
    <t>77.7278575252383</t>
  </si>
  <si>
    <t>76.42290456018176</t>
  </si>
  <si>
    <t>75.42637781098672</t>
  </si>
  <si>
    <t>76.16190541640462</t>
  </si>
  <si>
    <t>74.26380735506417</t>
  </si>
  <si>
    <t>74.77787956415109</t>
  </si>
  <si>
    <t>74.03445099119564</t>
  </si>
  <si>
    <t>73.84464210375866</t>
  </si>
  <si>
    <t>74.05027031660303</t>
  </si>
  <si>
    <t>73.00627899169922</t>
  </si>
  <si>
    <t>73.2910285693308</t>
  </si>
  <si>
    <t>73.82881508828135</t>
  </si>
  <si>
    <t>74.16889659713549</t>
  </si>
  <si>
    <t>73.63900796449148</t>
  </si>
  <si>
    <t>73.93952729790858</t>
  </si>
  <si>
    <t>74.35868546825365</t>
  </si>
  <si>
    <t>75.77438480571287</t>
  </si>
  <si>
    <t>77.5459774375561</t>
  </si>
  <si>
    <t>77.52221421121334</t>
  </si>
  <si>
    <t>76.60482001683697</t>
  </si>
  <si>
    <t>77.40359717730294</t>
  </si>
  <si>
    <t>77.52224968851773</t>
  </si>
  <si>
    <t>77.60131700973564</t>
  </si>
  <si>
    <t>76.00372382800737</t>
  </si>
  <si>
    <t>75.45012897692808</t>
  </si>
  <si>
    <t>75.99583074860205</t>
  </si>
  <si>
    <t>76.043290511782</t>
  </si>
  <si>
    <t>76.32798302738796</t>
  </si>
  <si>
    <t>76.24890725040903</t>
  </si>
  <si>
    <t>77.21376508110968</t>
  </si>
  <si>
    <t>75.14169307097147</t>
  </si>
  <si>
    <t>76.06701440617351</t>
  </si>
  <si>
    <t>77.07141094336365</t>
  </si>
  <si>
    <t>76.88951729210306</t>
  </si>
  <si>
    <t>76.32009169554205</t>
  </si>
  <si>
    <t>75.46592788615237</t>
  </si>
  <si>
    <t>72.44475866292788</t>
  </si>
  <si>
    <t>70.43593907362161</t>
  </si>
  <si>
    <t>70.57036493725195</t>
  </si>
  <si>
    <t>72.73739667228831</t>
  </si>
  <si>
    <t>71.71717268333606</t>
  </si>
  <si>
    <t>73.17236603424162</t>
  </si>
  <si>
    <t>72.71368870967567</t>
  </si>
  <si>
    <t>72.9978337381402</t>
  </si>
  <si>
    <t>73.07733775723025</t>
  </si>
  <si>
    <t>73.78506727162441</t>
  </si>
  <si>
    <t>74.76311776744697</t>
  </si>
  <si>
    <t>74.84265209295039</t>
  </si>
  <si>
    <t>73.28411260376829</t>
  </si>
  <si>
    <t>71.69373258791978</t>
  </si>
  <si>
    <t>72.18674808404383</t>
  </si>
  <si>
    <t>71.78121528941418</t>
  </si>
  <si>
    <t>71.94817847956001</t>
  </si>
  <si>
    <t>71.12915074425635</t>
  </si>
  <si>
    <t>71.91638971501804</t>
  </si>
  <si>
    <t>73.37951356942374</t>
  </si>
  <si>
    <t>70.58840515507801</t>
  </si>
  <si>
    <t>71.5267106453093</t>
  </si>
  <si>
    <t>70.65997753604034</t>
  </si>
  <si>
    <t>69.6898369575831</t>
  </si>
  <si>
    <t>69.99203826867998</t>
  </si>
  <si>
    <t>70.07156664986871</t>
  </si>
  <si>
    <t>69.36382794367249</t>
  </si>
  <si>
    <t>70.76335694148412</t>
  </si>
  <si>
    <t>71.78119806511836</t>
  </si>
  <si>
    <t>74.10313753552924</t>
  </si>
  <si>
    <t>73.99182602510962</t>
  </si>
  <si>
    <t>75.12098366248809</t>
  </si>
  <si>
    <t>76.06723759471397</t>
  </si>
  <si>
    <t>75.7253019359857</t>
  </si>
  <si>
    <t>76.62386585266196</t>
  </si>
  <si>
    <t>77.4985746933833</t>
  </si>
  <si>
    <t>75.33565866319043</t>
  </si>
  <si>
    <t>75.39927169420199</t>
  </si>
  <si>
    <t>76.12289479365194</t>
  </si>
  <si>
    <t>77.23613720504349</t>
  </si>
  <si>
    <t>74.7329673475052</t>
  </si>
  <si>
    <t>73.23048615158642</t>
  </si>
  <si>
    <t>76.01169438494156</t>
  </si>
  <si>
    <t>74.9807170910974</t>
  </si>
  <si>
    <t>73.94178584830725</t>
  </si>
  <si>
    <t>73.21450257324739</t>
  </si>
  <si>
    <t>74.33219281816544</t>
  </si>
  <si>
    <t>74.99997968311983</t>
  </si>
  <si>
    <t>75.28030280429321</t>
  </si>
  <si>
    <t>74.67019861539141</t>
  </si>
  <si>
    <t>72.32879092598994</t>
  </si>
  <si>
    <t>72.97183719781246</t>
  </si>
  <si>
    <t>70.43256466097925</t>
  </si>
  <si>
    <t>70.20994911640629</t>
  </si>
  <si>
    <t>67.49752874652692</t>
  </si>
  <si>
    <t>70.85301809577173</t>
  </si>
  <si>
    <t>71.759918674915</t>
  </si>
  <si>
    <t>72.61734224054068</t>
  </si>
  <si>
    <t>71.72694364720746</t>
  </si>
  <si>
    <t>74.56304028670243</t>
  </si>
  <si>
    <t>72.81520096001341</t>
  </si>
  <si>
    <t>73.79632078808305</t>
  </si>
  <si>
    <t>74.27447715373489</t>
  </si>
  <si>
    <t>74.37340170340906</t>
  </si>
  <si>
    <t>74.79388311797469</t>
  </si>
  <si>
    <t>75.47816595644028</t>
  </si>
  <si>
    <t>75.19784529447712</t>
  </si>
  <si>
    <t>74.50532033824102</t>
  </si>
  <si>
    <t>76.03056883343257</t>
  </si>
  <si>
    <t>76.59942228200964</t>
  </si>
  <si>
    <t>75.2967919609175</t>
  </si>
  <si>
    <t>74.0930853352997</t>
  </si>
  <si>
    <t>76.61589850487918</t>
  </si>
  <si>
    <t>76.61589676659386</t>
  </si>
  <si>
    <t>76.39671705362572</t>
  </si>
  <si>
    <t>77.19327632387434</t>
  </si>
  <si>
    <t>77.60818764907216</t>
  </si>
  <si>
    <t>78.18071359629582</t>
  </si>
  <si>
    <t>79.48346247207452</t>
  </si>
  <si>
    <t>79.54151962638397</t>
  </si>
  <si>
    <t>78.86939785285546</t>
  </si>
  <si>
    <t>78.74496074308246</t>
  </si>
  <si>
    <t>78.94408774577526</t>
  </si>
  <si>
    <t>79.26769790538621</t>
  </si>
  <si>
    <t>79.28429149941289</t>
  </si>
  <si>
    <t>79.37557663329702</t>
  </si>
  <si>
    <t>77.79901703904396</t>
  </si>
  <si>
    <t>76.01503554772431</t>
  </si>
  <si>
    <t>73.84933516619218</t>
  </si>
  <si>
    <t>74.31400116782866</t>
  </si>
  <si>
    <t>74.33057901137576</t>
  </si>
  <si>
    <t>74.67907229515868</t>
  </si>
  <si>
    <t>75.16866989223486</t>
  </si>
  <si>
    <t>75.50888176415481</t>
  </si>
  <si>
    <t>76.63731667716895</t>
  </si>
  <si>
    <t>76.81990041450234</t>
  </si>
  <si>
    <t>76.92773375309932</t>
  </si>
  <si>
    <t>77.4920186833098</t>
  </si>
  <si>
    <t>77.53349961538476</t>
  </si>
  <si>
    <t>76.49630067021793</t>
  </si>
  <si>
    <t>76.44650621351057</t>
  </si>
  <si>
    <t>76.52116395987065</t>
  </si>
  <si>
    <t>76.45481355539182</t>
  </si>
  <si>
    <t>76.90285319550907</t>
  </si>
  <si>
    <t>77.86540242511761</t>
  </si>
  <si>
    <t>78.23878882152083</t>
  </si>
  <si>
    <t>78.1972934213269</t>
  </si>
  <si>
    <t>78.13920864481031</t>
  </si>
  <si>
    <t>79.38386086526538</t>
  </si>
  <si>
    <t>79.7572658820746</t>
  </si>
  <si>
    <t>80.98533516301492</t>
  </si>
  <si>
    <t>80.86914108252849</t>
  </si>
  <si>
    <t>80.56213240174611</t>
  </si>
  <si>
    <t>79.58301009437264</t>
  </si>
  <si>
    <t>79.7323519223939</t>
  </si>
  <si>
    <t>79.64938891017418</t>
  </si>
  <si>
    <t>78.98113660600563</t>
  </si>
  <si>
    <t>78.5218814579915</t>
  </si>
  <si>
    <t>78.07101558173089</t>
  </si>
  <si>
    <t>78.42170626843887</t>
  </si>
  <si>
    <t>78.06267547607422</t>
  </si>
  <si>
    <t>77.97080640784023</t>
  </si>
  <si>
    <t>78.99783247449888</t>
  </si>
  <si>
    <t>77.16922757975347</t>
  </si>
  <si>
    <t>78.90599801916804</t>
  </si>
  <si>
    <t>80.0749999835894</t>
  </si>
  <si>
    <t>79.82447824849673</t>
  </si>
  <si>
    <t>81.50279859777544</t>
  </si>
  <si>
    <t>82.49642313666129</t>
  </si>
  <si>
    <t>83.02246551051978</t>
  </si>
  <si>
    <t>83.69878769824757</t>
  </si>
  <si>
    <t>84.21650777992306</t>
  </si>
  <si>
    <t>84.56717987811156</t>
  </si>
  <si>
    <t>84.73418426513672</t>
  </si>
  <si>
    <t>84.35843387471162</t>
  </si>
  <si>
    <t>84.58390852925254</t>
  </si>
  <si>
    <t>83.96598887863868</t>
  </si>
  <si>
    <t>84.92622626108306</t>
  </si>
  <si>
    <t>85.4188670760494</t>
  </si>
  <si>
    <t>85.5357811458735</t>
  </si>
  <si>
    <t>86.14530247345472</t>
  </si>
  <si>
    <t>86.62124480573794</t>
  </si>
  <si>
    <t>85.86975083957958</t>
  </si>
  <si>
    <t>85.88647036275792</t>
  </si>
  <si>
    <t>86.47095660783496</t>
  </si>
  <si>
    <t>86.68805475078257</t>
  </si>
  <si>
    <t>86.77156587079041</t>
  </si>
  <si>
    <t>88.04070522519393</t>
  </si>
  <si>
    <t>88.3079356575977</t>
  </si>
  <si>
    <t>87.99896595253692</t>
  </si>
  <si>
    <t>87.69001404134737</t>
  </si>
  <si>
    <t>88.76715314522247</t>
  </si>
  <si>
    <t>90.01129020761114</t>
  </si>
  <si>
    <t>90.36198279491073</t>
  </si>
  <si>
    <t>90.22837931137454</t>
  </si>
  <si>
    <t>89.3516454854582</t>
  </si>
  <si>
    <t>88.60952932545555</t>
  </si>
  <si>
    <t>89.0041645485895</t>
  </si>
  <si>
    <t>90.15449415732598</t>
  </si>
  <si>
    <t>90.90179025273528</t>
  </si>
  <si>
    <t>89.30642702481093</t>
  </si>
  <si>
    <t>88.18968777297316</t>
  </si>
  <si>
    <t>87.94616019242898</t>
  </si>
  <si>
    <t>87.55152104123631</t>
  </si>
  <si>
    <t>87.1233280543192</t>
  </si>
  <si>
    <t>87.08971009894094</t>
  </si>
  <si>
    <t>86.98057383667525</t>
  </si>
  <si>
    <t>86.6867123232086</t>
  </si>
  <si>
    <t>87.03094482421875</t>
  </si>
  <si>
    <t>86.87981492861717</t>
  </si>
  <si>
    <t>83.28604703198641</t>
  </si>
  <si>
    <t>83.2776689833796</t>
  </si>
  <si>
    <t>83.554750604848</t>
  </si>
  <si>
    <t>83.08454116009646</t>
  </si>
  <si>
    <t>85.37682416032726</t>
  </si>
  <si>
    <t>86.81262540418507</t>
  </si>
  <si>
    <t>94.6383037549726</t>
  </si>
  <si>
    <t>95.34360525027542</t>
  </si>
  <si>
    <t>95.30163353492404</t>
  </si>
  <si>
    <t>95.68785447482723</t>
  </si>
  <si>
    <t>96.12449708296988</t>
  </si>
  <si>
    <t>95.57031825708098</t>
  </si>
  <si>
    <t>94.9405779754365</t>
  </si>
  <si>
    <t>94.26044044210784</t>
  </si>
  <si>
    <t>93.97497223161793</t>
  </si>
  <si>
    <t>94.05891408852045</t>
  </si>
  <si>
    <t>93.36202093113958</t>
  </si>
  <si>
    <t>93.65587505321093</t>
  </si>
  <si>
    <t>94.52912345776846</t>
  </si>
  <si>
    <t>94.88178547751501</t>
  </si>
  <si>
    <t>96.38479176792156</t>
  </si>
  <si>
    <t>97.65266824343466</t>
  </si>
  <si>
    <t>101.38772623168671</t>
  </si>
  <si>
    <t>102.70424620301695</t>
  </si>
  <si>
    <t>103.35404917433071</t>
  </si>
  <si>
    <t>103.32876545867546</t>
  </si>
  <si>
    <t>102.21478018837952</t>
  </si>
  <si>
    <t>102.99961668953712</t>
  </si>
  <si>
    <t>102.95742471223372</t>
  </si>
  <si>
    <t>102.25697524474462</t>
  </si>
  <si>
    <t>101.21053744554528</t>
  </si>
  <si>
    <t>101.01929830550336</t>
  </si>
  <si>
    <t>100.42089498458095</t>
  </si>
  <si>
    <t>99.90054245658078</t>
  </si>
  <si>
    <t>99.64903890514127</t>
  </si>
  <si>
    <t>98.23537665801626</t>
  </si>
  <si>
    <t>99.44089311005513</t>
  </si>
  <si>
    <t>99.64905082792833</t>
  </si>
  <si>
    <t>100.43826014827091</t>
  </si>
  <si>
    <t>100.85453732715204</t>
  </si>
  <si>
    <t>100.90656878505727</t>
  </si>
  <si>
    <t>99.74444858721152</t>
  </si>
  <si>
    <t>100.57701126643354</t>
  </si>
  <si>
    <t>100.41223065883352</t>
  </si>
  <si>
    <t>103.23952273161301</t>
  </si>
  <si>
    <t>103.97671445851925</t>
  </si>
  <si>
    <t>103.3696128567067</t>
  </si>
  <si>
    <t>104.24554370377122</t>
  </si>
  <si>
    <t>104.80928747700024</t>
  </si>
  <si>
    <t>102.87526288720831</t>
  </si>
  <si>
    <t>103.24819199156967</t>
  </si>
  <si>
    <t>102.90995652253578</t>
  </si>
  <si>
    <t>100.75914791114435</t>
  </si>
  <si>
    <t>103.59511697634746</t>
  </si>
  <si>
    <t>104.28891865928195</t>
  </si>
  <si>
    <t>104.55777125657943</t>
  </si>
  <si>
    <t>104.8179444617119</t>
  </si>
  <si>
    <t>105.4424023042261</t>
  </si>
  <si>
    <t>105.19955850110142</t>
  </si>
  <si>
    <t>106.38770491025947</t>
  </si>
  <si>
    <t>107.06368144735124</t>
  </si>
  <si>
    <t>107.86584120010576</t>
  </si>
  <si>
    <t>107.76119901989979</t>
  </si>
  <si>
    <t>108.17974307456548</t>
  </si>
  <si>
    <t>108.3018120520783</t>
  </si>
  <si>
    <t>107.81353264615228</t>
  </si>
  <si>
    <t>104.77051058715294</t>
  </si>
  <si>
    <t>103.73290385592988</t>
  </si>
  <si>
    <t>102.51221690478374</t>
  </si>
  <si>
    <t>102.10241502760694</t>
  </si>
  <si>
    <t>102.07625110941547</t>
  </si>
  <si>
    <t>101.16071679855916</t>
  </si>
  <si>
    <t>101.34381828230434</t>
  </si>
  <si>
    <t>100.98634646555334</t>
  </si>
  <si>
    <t>103.14872594011622</t>
  </si>
  <si>
    <t>104.01191179760919</t>
  </si>
  <si>
    <t>100.114442141625</t>
  </si>
  <si>
    <t>100.36727187951377</t>
  </si>
  <si>
    <t>101.25664847692195</t>
  </si>
  <si>
    <t>101.56180492410446</t>
  </si>
  <si>
    <t>101.62284726289937</t>
  </si>
  <si>
    <t>101.2130567366344</t>
  </si>
  <si>
    <t>101.36128269024749</t>
  </si>
  <si>
    <t>101.64902251074764</t>
  </si>
  <si>
    <t>100.16675552016913</t>
  </si>
  <si>
    <t>100.48063154582364</t>
  </si>
  <si>
    <t>100.64630046561835</t>
  </si>
  <si>
    <t>101.4484786772419</t>
  </si>
  <si>
    <t>102.28551631115587</t>
  </si>
  <si>
    <t>102.50350688179319</t>
  </si>
  <si>
    <t>101.72748653460619</t>
  </si>
  <si>
    <t>101.62285904270793</t>
  </si>
  <si>
    <t>101.84954049354194</t>
  </si>
  <si>
    <t>101.68388326873092</t>
  </si>
  <si>
    <t>104.9253083298587</t>
  </si>
  <si>
    <t>109.04659284983806</t>
  </si>
  <si>
    <t>110.11634469098901</t>
  </si>
  <si>
    <t>110.60738787693613</t>
  </si>
  <si>
    <t>108.2047731136999</t>
  </si>
  <si>
    <t>110.30048493014662</t>
  </si>
  <si>
    <t>109.16055628024564</t>
  </si>
  <si>
    <t>108.59060122287036</t>
  </si>
  <si>
    <t>107.94174194501592</t>
  </si>
  <si>
    <t>109.65160810777242</t>
  </si>
  <si>
    <t>109.05534152440242</t>
  </si>
  <si>
    <t>109.37098914090548</t>
  </si>
  <si>
    <t>108.44151205479022</t>
  </si>
  <si>
    <t>107.76635789663044</t>
  </si>
  <si>
    <t>108.78350865071947</t>
  </si>
  <si>
    <t>107.93294548645888</t>
  </si>
  <si>
    <t>108.09955141513483</t>
  </si>
  <si>
    <t>105.01299526173344</t>
  </si>
  <si>
    <t>105.56542193810331</t>
  </si>
  <si>
    <t>105.10068010811051</t>
  </si>
  <si>
    <t>105.32866599464506</t>
  </si>
  <si>
    <t>105.82847508136871</t>
  </si>
  <si>
    <t>106.46857786668137</t>
  </si>
  <si>
    <t>105.67942504044241</t>
  </si>
  <si>
    <t>106.4247657748868</t>
  </si>
  <si>
    <t>108.02063569204566</t>
  </si>
  <si>
    <t>108.73966271762318</t>
  </si>
  <si>
    <t>108.7308922334591</t>
  </si>
  <si>
    <t>109.36225775225857</t>
  </si>
  <si>
    <t>110.53723486271736</t>
  </si>
  <si>
    <t>109.81821316011133</t>
  </si>
  <si>
    <t>109.34470056254571</t>
  </si>
  <si>
    <t>110.17773988895559</t>
  </si>
  <si>
    <t>110.52845663827642</t>
  </si>
  <si>
    <t>110.93181416783469</t>
  </si>
  <si>
    <t>110.12508718673656</t>
  </si>
  <si>
    <t>109.17810729735322</t>
  </si>
  <si>
    <t>110.02865841277202</t>
  </si>
  <si>
    <t>113.26766610507929</t>
  </si>
  <si>
    <t>113.35581920145513</t>
  </si>
  <si>
    <t>114.90705181636403</t>
  </si>
  <si>
    <t>116.30847897694773</t>
  </si>
  <si>
    <t>117.2780019803538</t>
  </si>
  <si>
    <t>116.86374748306405</t>
  </si>
  <si>
    <t>117.4366645131258</t>
  </si>
  <si>
    <t>118.04479462765892</t>
  </si>
  <si>
    <t>119.13775991782298</t>
  </si>
  <si>
    <t>118.80277680087781</t>
  </si>
  <si>
    <t>120.21303350236052</t>
  </si>
  <si>
    <t>120.19541924243354</t>
  </si>
  <si>
    <t>120.08963941199788</t>
  </si>
  <si>
    <t>120.22184475216667</t>
  </si>
  <si>
    <t>120.35406230754586</t>
  </si>
  <si>
    <t>120.58323741048984</t>
  </si>
  <si>
    <t>119.44622145673283</t>
  </si>
  <si>
    <t>118.43262348939665</t>
  </si>
  <si>
    <t>118.72347256054783</t>
  </si>
  <si>
    <t>117.78920739811329</t>
  </si>
  <si>
    <t>116.63458482494592</t>
  </si>
  <si>
    <t>117.02240733374447</t>
  </si>
  <si>
    <t>118.18582904903877</t>
  </si>
  <si>
    <t>119.94862358381417</t>
  </si>
  <si>
    <t>119.5255468158354</t>
  </si>
  <si>
    <t>119.87809291706846</t>
  </si>
  <si>
    <t>120.61847914406796</t>
  </si>
  <si>
    <t>120.96221653868874</t>
  </si>
  <si>
    <t>120.17777184493792</t>
  </si>
  <si>
    <t>121.24425431975892</t>
  </si>
  <si>
    <t>121.20018004830341</t>
  </si>
  <si>
    <t>122.45174992257546</t>
  </si>
  <si>
    <t>122.96297797581717</t>
  </si>
  <si>
    <t>122.74261010468645</t>
  </si>
  <si>
    <t>122.54874398523064</t>
  </si>
  <si>
    <t>123.84438193399892</t>
  </si>
  <si>
    <t>124.84031821648689</t>
  </si>
  <si>
    <t>125.14883213173705</t>
  </si>
  <si>
    <t>128.47171540076246</t>
  </si>
  <si>
    <t>133.60137536833824</t>
  </si>
  <si>
    <t>133.03920066199126</t>
  </si>
  <si>
    <t>133.67660042040174</t>
  </si>
  <si>
    <t>134.74769644398754</t>
  </si>
  <si>
    <t>134.73000531331047</t>
  </si>
  <si>
    <t>132.81789498014197</t>
  </si>
  <si>
    <t>132.7824870683612</t>
  </si>
  <si>
    <t>132.84449754459087</t>
  </si>
  <si>
    <t>132.38415315061405</t>
  </si>
  <si>
    <t>131.6582734659932</t>
  </si>
  <si>
    <t>130.87929428641354</t>
  </si>
  <si>
    <t>132.36091775027185</t>
  </si>
  <si>
    <t>130.91952086087107</t>
  </si>
  <si>
    <t>133.8203874396376</t>
  </si>
  <si>
    <t>137.17452234521164</t>
  </si>
  <si>
    <t>137.7003072772221</t>
  </si>
  <si>
    <t>137.34675995929467</t>
  </si>
  <si>
    <t>137.72750985833798</t>
  </si>
  <si>
    <t>137.12008702242855</t>
  </si>
  <si>
    <t>139.34112191454872</t>
  </si>
  <si>
    <t>139.45893592284494</t>
  </si>
  <si>
    <t>138.85157760454308</t>
  </si>
  <si>
    <t>138.95131582777478</t>
  </si>
  <si>
    <t>139.34112801435862</t>
  </si>
  <si>
    <t>137.99946603702293</t>
  </si>
  <si>
    <t>139.477096757121</t>
  </si>
  <si>
    <t>139.4951953014577</t>
  </si>
  <si>
    <t>135.41588959005927</t>
  </si>
  <si>
    <t>138.63401643548406</t>
  </si>
  <si>
    <t>138.24418162014967</t>
  </si>
  <si>
    <t>142.55018450527336</t>
  </si>
  <si>
    <t>143.37508712020946</t>
  </si>
  <si>
    <t>146.5025972163977</t>
  </si>
  <si>
    <t>146.61136377301682</t>
  </si>
  <si>
    <t>148.30656257038345</t>
  </si>
  <si>
    <t>146.2034119534322</t>
  </si>
  <si>
    <t>149.4850261379293</t>
  </si>
  <si>
    <t>151.95626488793647</t>
  </si>
  <si>
    <t>152.79372409457997</t>
  </si>
  <si>
    <t>149.49846815704228</t>
  </si>
  <si>
    <t>147.82348662322195</t>
  </si>
  <si>
    <t>146.39432225301465</t>
  </si>
  <si>
    <t>147.55041482104107</t>
  </si>
  <si>
    <t>149.2708695607852</t>
  </si>
  <si>
    <t>148.95226106759853</t>
  </si>
  <si>
    <t>145.40208220137131</t>
  </si>
  <si>
    <t>143.8090515982725</t>
  </si>
  <si>
    <t>143.4631962129647</t>
  </si>
  <si>
    <t>141.46052305217145</t>
  </si>
  <si>
    <t>142.67118859027218</t>
  </si>
  <si>
    <t>142.95335968771278</t>
  </si>
  <si>
    <t>143.9274152461419</t>
  </si>
  <si>
    <t>146.49447851302202</t>
  </si>
  <si>
    <t>146.09394037624185</t>
  </si>
  <si>
    <t>147.4866974247086</t>
  </si>
  <si>
    <t>149.79880844774058</t>
  </si>
  <si>
    <t>148.38787542735167</t>
  </si>
  <si>
    <t>148.5517483167133</t>
  </si>
  <si>
    <t>145.51134772034706</t>
  </si>
  <si>
    <t>141.642558027552</t>
  </si>
  <si>
    <t>141.697138719004</t>
  </si>
  <si>
    <t>143.52686697463758</t>
  </si>
  <si>
    <t>140.55020371850986</t>
  </si>
  <si>
    <t>140.09503778653377</t>
  </si>
  <si>
    <t>141.77913073510817</t>
  </si>
  <si>
    <t>144.14591020709156</t>
  </si>
  <si>
    <t>143.50866343582666</t>
  </si>
  <si>
    <t>143.28111315975192</t>
  </si>
  <si>
    <t>144.86502862697336</t>
  </si>
  <si>
    <t>144.28246891814115</t>
  </si>
  <si>
    <t>144.98334879272957</t>
  </si>
  <si>
    <t>145.10170334292462</t>
  </si>
  <si>
    <t>145.65699421290435</t>
  </si>
  <si>
    <t>143.9547407592721</t>
  </si>
  <si>
    <t>144.2824481100805</t>
  </si>
  <si>
    <t>143.23561832413733</t>
  </si>
  <si>
    <t>144.46449168344978</t>
  </si>
  <si>
    <t>147.9236208592619</t>
  </si>
  <si>
    <t>149.0797061046523</t>
  </si>
  <si>
    <t>152.4933256379377</t>
  </si>
  <si>
    <t>155.40629094362313</t>
  </si>
  <si>
    <t>156.1087771435524</t>
  </si>
  <si>
    <t>154.15284348624675</t>
  </si>
  <si>
    <t>152.82760540229117</t>
  </si>
  <si>
    <t>153.89693172682382</t>
  </si>
  <si>
    <t>152.08729238486706</t>
  </si>
  <si>
    <t>152.71790314911593</t>
  </si>
  <si>
    <t>150.91732519287376</t>
  </si>
  <si>
    <t>153.35771702612934</t>
  </si>
  <si>
    <t>148.53184840462842</t>
  </si>
  <si>
    <t>148.4221865296508</t>
  </si>
  <si>
    <t>149.75663064097816</t>
  </si>
  <si>
    <t>148.96140215717804</t>
  </si>
  <si>
    <t>146.93237807040435</t>
  </si>
  <si>
    <t>145.6528289633018</t>
  </si>
  <si>
    <t>148.56841948423994</t>
  </si>
  <si>
    <t>150.7985571830799</t>
  </si>
  <si>
    <t>150.9264816143142</t>
  </si>
  <si>
    <t>151.8587294159849</t>
  </si>
  <si>
    <t>152.92812981176706</t>
  </si>
  <si>
    <t>154.27168721230595</t>
  </si>
  <si>
    <t>153.24799043799447</t>
  </si>
  <si>
    <t>151.9592815177579</t>
  </si>
  <si>
    <t>144.7296820158572</t>
  </si>
  <si>
    <t>145.38777548164853</t>
  </si>
  <si>
    <t>146.22857260153927</t>
  </si>
  <si>
    <t>147.44418789101388</t>
  </si>
  <si>
    <t>148.1297271100624</t>
  </si>
  <si>
    <t>148.71462398035132</t>
  </si>
  <si>
    <t>147.85553784670006</t>
  </si>
  <si>
    <t>149.8662960979852</t>
  </si>
  <si>
    <t>153.27547018093304</t>
  </si>
  <si>
    <t>154.65555300320196</t>
  </si>
  <si>
    <t>152.63567088389473</t>
  </si>
  <si>
    <t>155.3136308478977</t>
  </si>
  <si>
    <t>154.72867656413015</t>
  </si>
  <si>
    <t>156.76687955362863</t>
  </si>
  <si>
    <t>157.89105653995838</t>
  </si>
  <si>
    <t>156.15452897808586</t>
  </si>
  <si>
    <t>158.1636185387319</t>
  </si>
  <si>
    <t>159.76036066353632</t>
  </si>
  <si>
    <t>158.64076417476244</t>
  </si>
  <si>
    <t>156.29149547042044</t>
  </si>
  <si>
    <t>157.45696825853258</t>
  </si>
  <si>
    <t>157.80568986634324</t>
  </si>
  <si>
    <t>159.35657865105813</t>
  </si>
  <si>
    <t>159.79711119008806</t>
  </si>
  <si>
    <t>158.20946744320958</t>
  </si>
  <si>
    <t>157.7047802231311</t>
  </si>
  <si>
    <t>156.45669286711734</t>
  </si>
  <si>
    <t>160.0081722879332</t>
  </si>
  <si>
    <t>159.26483920707358</t>
  </si>
  <si>
    <t>165.8721984558528</t>
  </si>
  <si>
    <t>160.8432706755783</t>
  </si>
  <si>
    <t>161.7150478459959</t>
  </si>
  <si>
    <t>162.4767426397821</t>
  </si>
  <si>
    <t>164.78010060313548</t>
  </si>
  <si>
    <t>167.90943895676014</t>
  </si>
  <si>
    <t>170.6808720423252</t>
  </si>
  <si>
    <t>172.40613098393206</t>
  </si>
  <si>
    <t>170.3229561212865</t>
  </si>
  <si>
    <t>175.1041259667641</t>
  </si>
  <si>
    <t>178.40780989473828</t>
  </si>
  <si>
    <t>174.36079275679293</t>
  </si>
  <si>
    <t>175.3519084875262</t>
  </si>
  <si>
    <t>170.96535382651268</t>
  </si>
  <si>
    <t>170.98371714196574</t>
  </si>
  <si>
    <t>171.1580733447332</t>
  </si>
  <si>
    <t>171.49951399525656</t>
  </si>
  <si>
    <t>173.63650221371722</t>
  </si>
  <si>
    <t>171.20476739678406</t>
  </si>
  <si>
    <t>167.17036440721006</t>
  </si>
  <si>
    <t>167.38219951513082</t>
  </si>
  <si>
    <t>165.62839549672083</t>
  </si>
  <si>
    <t>168.4742745164674</t>
  </si>
  <si>
    <t>168.4835955470366</t>
  </si>
  <si>
    <t>167.92558549018477</t>
  </si>
  <si>
    <t>165.31217170444845</t>
  </si>
  <si>
    <t>164.80998958624494</t>
  </si>
  <si>
    <t>164.9401782938556</t>
  </si>
  <si>
    <t>169.05092705954266</t>
  </si>
  <si>
    <t>170.13902036713708</t>
  </si>
  <si>
    <t>172.62220192531942</t>
  </si>
  <si>
    <t>172.65940154027504</t>
  </si>
  <si>
    <t>172.53849828867112</t>
  </si>
  <si>
    <t>166.50260679586896</t>
  </si>
  <si>
    <t>163.29402607210875</t>
  </si>
  <si>
    <t>164.26125961430722</t>
  </si>
  <si>
    <t>161.73154763877324</t>
  </si>
  <si>
    <t>161.89900023088944</t>
  </si>
  <si>
    <t>162.79183109165416</t>
  </si>
  <si>
    <t>163.75903104306306</t>
  </si>
  <si>
    <t>164.9402009139594</t>
  </si>
  <si>
    <t>164.72625675227448</t>
  </si>
  <si>
    <t>164.91230558739187</t>
  </si>
  <si>
    <t>167.80464213716286</t>
  </si>
  <si>
    <t>163.05220760693447</t>
  </si>
  <si>
    <t>161.78738174636527</t>
  </si>
  <si>
    <t>160.0862696856139</t>
  </si>
  <si>
    <t>159.34840259025637</t>
  </si>
  <si>
    <t>158.8906978905972</t>
  </si>
  <si>
    <t>157.02257199478876</t>
  </si>
  <si>
    <t>158.33022316087676</t>
  </si>
  <si>
    <t>156.9198497109168</t>
  </si>
  <si>
    <t>150.75514063652943</t>
  </si>
  <si>
    <t>152.17489456721353</t>
  </si>
  <si>
    <t>152.89407705115192</t>
  </si>
  <si>
    <t>151.3155662640923</t>
  </si>
  <si>
    <t>152.16554660166491</t>
  </si>
  <si>
    <t>153.88420370423475</t>
  </si>
  <si>
    <t>155.14514134594057</t>
  </si>
  <si>
    <t>156.75173662471713</t>
  </si>
  <si>
    <t>158.19951477480024</t>
  </si>
  <si>
    <t>158.83463887591935</t>
  </si>
  <si>
    <t>160.525293470992</t>
  </si>
  <si>
    <t>161.6741110050728</t>
  </si>
  <si>
    <t>162.86037241032355</t>
  </si>
  <si>
    <t>162.1131201198286</t>
  </si>
  <si>
    <t>162.75762597376416</t>
  </si>
  <si>
    <t>163.62628434721924</t>
  </si>
  <si>
    <t>164.9526629374925</t>
  </si>
  <si>
    <t>165.41029966043254</t>
  </si>
  <si>
    <t>160.18900777919688</t>
  </si>
  <si>
    <t>161.17909819458646</t>
  </si>
  <si>
    <t>160.94556795136634</t>
  </si>
  <si>
    <t>167.55861303873442</t>
  </si>
  <si>
    <t>168.87564807418633</t>
  </si>
  <si>
    <t>170.099262894323</t>
  </si>
  <si>
    <t>169.55748139241987</t>
  </si>
  <si>
    <t>171.75252144477653</t>
  </si>
  <si>
    <t>172.7239222522567</t>
  </si>
  <si>
    <t>179.80398451924836</t>
  </si>
  <si>
    <t>184.04455477688956</t>
  </si>
  <si>
    <t>185.45615325971755</t>
  </si>
  <si>
    <t>182.62476756336272</t>
  </si>
  <si>
    <t>184.2748558489325</t>
  </si>
  <si>
    <t>179.971519045027</t>
  </si>
  <si>
    <t>180.505894369418</t>
  </si>
  <si>
    <t>183.15914679194213</t>
  </si>
  <si>
    <t>188.06251996225743</t>
  </si>
  <si>
    <t>188.65317647957386</t>
  </si>
  <si>
    <t>187.95001634886452</t>
  </si>
  <si>
    <t>189.30948109093248</t>
  </si>
  <si>
    <t>192.22522012019115</t>
  </si>
  <si>
    <t>190.68766295022718</t>
  </si>
  <si>
    <t>191.19390901317627</t>
  </si>
  <si>
    <t>187.82815366435418</t>
  </si>
  <si>
    <t>186.4968400426102</t>
  </si>
  <si>
    <t>184.52797692427595</t>
  </si>
  <si>
    <t>181.03093863711976</t>
  </si>
  <si>
    <t>181.55596697523708</t>
  </si>
  <si>
    <t>187.11563854949418</t>
  </si>
  <si>
    <t>192.00961374341693</t>
  </si>
  <si>
    <t>198.45989217281542</t>
  </si>
  <si>
    <t>198.56307632589957</t>
  </si>
  <si>
    <t>195.66602330597584</t>
  </si>
  <si>
    <t>195.23479087155218</t>
  </si>
  <si>
    <t>198.6943261191546</t>
  </si>
  <si>
    <t>200.2694141131613</t>
  </si>
  <si>
    <t>198.7505705329255</t>
  </si>
  <si>
    <t>199.82875545222976</t>
  </si>
  <si>
    <t>197.25984548677673</t>
  </si>
  <si>
    <t>201.39445553006374</t>
  </si>
  <si>
    <t>199.78186996371682</t>
  </si>
  <si>
    <t>202.20074760646125</t>
  </si>
  <si>
    <t>203.95398074022552</t>
  </si>
  <si>
    <t>207.49787335339008</t>
  </si>
  <si>
    <t>192.38453354883703</t>
  </si>
  <si>
    <t>190.53133026735406</t>
  </si>
  <si>
    <t>192.96779085630055</t>
  </si>
  <si>
    <t>193.43814626562224</t>
  </si>
  <si>
    <t>200.36176054727756</t>
  </si>
  <si>
    <t>198.4332960130497</t>
  </si>
  <si>
    <t>201.51882355754574</t>
  </si>
  <si>
    <t>198.1040380880365</t>
  </si>
  <si>
    <t>200.07012495303982</t>
  </si>
  <si>
    <t>196.29789805243092</t>
  </si>
  <si>
    <t>197.83125419112503</t>
  </si>
  <si>
    <t>199.0635773390011</t>
  </si>
  <si>
    <t>188.25481756668157</t>
  </si>
  <si>
    <t>189.49655185990392</t>
  </si>
  <si>
    <t>185.27279295432945</t>
  </si>
  <si>
    <t>190.1268305322799</t>
  </si>
  <si>
    <t>188.64050176625986</t>
  </si>
  <si>
    <t>185.0470358156352</t>
  </si>
  <si>
    <t>185.0752492114848</t>
  </si>
  <si>
    <t>186.46751478971785</t>
  </si>
  <si>
    <t>190.3996299922384</t>
  </si>
  <si>
    <t>191.0205295605352</t>
  </si>
  <si>
    <t>192.96782364389048</t>
  </si>
  <si>
    <t>192.99602157018646</t>
  </si>
  <si>
    <t>192.25286044730436</t>
  </si>
  <si>
    <t>187.68099647386487</t>
  </si>
  <si>
    <t>190.568967834104</t>
  </si>
  <si>
    <t>192.95835865935578</t>
  </si>
  <si>
    <t>190.69900485695942</t>
  </si>
  <si>
    <t>190.40631301516134</t>
  </si>
  <si>
    <t>188.39526902292556</t>
  </si>
  <si>
    <t>189.29220832085062</t>
  </si>
  <si>
    <t>191.1238322773236</t>
  </si>
  <si>
    <t>190.96331112470784</t>
  </si>
  <si>
    <t>190.25522806354468</t>
  </si>
  <si>
    <t>191.48573068303907</t>
  </si>
  <si>
    <t>189.6026113417407</t>
  </si>
  <si>
    <t>194.6879902542661</t>
  </si>
  <si>
    <t>193.89459615126725</t>
  </si>
  <si>
    <t>202.58368672489112</t>
  </si>
  <si>
    <t>202.31605669511123</t>
  </si>
  <si>
    <t>202.7844228192591</t>
  </si>
  <si>
    <t>201.9815145704472</t>
  </si>
  <si>
    <t>198.20568103024578</t>
  </si>
  <si>
    <t>200.9586859272641</t>
  </si>
  <si>
    <t>187.2893172805049</t>
  </si>
  <si>
    <t>199.5057193217703</t>
  </si>
  <si>
    <t>205.33670789993272</t>
  </si>
  <si>
    <t>207.10510887168422</t>
  </si>
  <si>
    <t>142.38638770948867</t>
  </si>
  <si>
    <t>143.85467834351851</t>
  </si>
  <si>
    <t>126.48467534641293</t>
  </si>
  <si>
    <t>134.53629134600413</t>
  </si>
  <si>
    <t>138.8356071788325</t>
  </si>
  <si>
    <t>140.4478624919048</t>
  </si>
  <si>
    <t>150.67794316999897</t>
  </si>
  <si>
    <t>157.53960716349215</t>
  </si>
  <si>
    <t>160.13070912442817</t>
  </si>
  <si>
    <t>171.18612022680782</t>
  </si>
  <si>
    <t>169.07482910422826</t>
  </si>
  <si>
    <t>164.7851465533267</t>
  </si>
  <si>
    <t>166.3973860497313</t>
  </si>
  <si>
    <t>166.4165870477715</t>
  </si>
  <si>
    <t>167.7601199034672</t>
  </si>
  <si>
    <t>172.49130149286808</t>
  </si>
  <si>
    <t>171.18614061314713</t>
  </si>
  <si>
    <t>171.9154770217041</t>
  </si>
  <si>
    <t>170.456777384191</t>
  </si>
  <si>
    <t>172.09783121731866</t>
  </si>
  <si>
    <t>165.12099027443733</t>
  </si>
  <si>
    <t>171.8003126183644</t>
  </si>
  <si>
    <t>180.45653599407524</t>
  </si>
  <si>
    <t>181.3275037259381</t>
  </si>
  <si>
    <t>181.1636480476875</t>
  </si>
  <si>
    <t>167.93833914443996</t>
  </si>
  <si>
    <t>168.91191229685606</t>
  </si>
  <si>
    <t>168.0154391903358</t>
  </si>
  <si>
    <t>159.94723479280648</t>
  </si>
  <si>
    <t>158.93511279284544</t>
  </si>
  <si>
    <t>158.47241453686053</t>
  </si>
  <si>
    <t>159.07006295753095</t>
  </si>
  <si>
    <t>158.30854567254644</t>
  </si>
  <si>
    <t>160.2942646858243</t>
  </si>
  <si>
    <t>160.1785785896818</t>
  </si>
  <si>
    <t>161.79800850779213</t>
  </si>
  <si>
    <t>162.39566944552612</t>
  </si>
  <si>
    <t>158.8387268690381</t>
  </si>
  <si>
    <t>157.90369230574854</t>
  </si>
  <si>
    <t>155.86011938576084</t>
  </si>
  <si>
    <t>157.34460010982647</t>
  </si>
  <si>
    <t>156.48667242979357</t>
  </si>
  <si>
    <t>163.3403188107852</t>
  </si>
  <si>
    <t>161.6823254865339</t>
  </si>
  <si>
    <t>164.87301261781585</t>
  </si>
  <si>
    <t>166.1743248316164</t>
  </si>
  <si>
    <t>160.68946611861122</t>
  </si>
  <si>
    <t>161.2208716271518</t>
  </si>
  <si>
    <t>158.58551579974636</t>
  </si>
  <si>
    <t>158.7599381284439</t>
  </si>
  <si>
    <t>163.11022257401194</t>
  </si>
  <si>
    <t>162.77106963740644</t>
  </si>
  <si>
    <t>159.02153227785723</t>
  </si>
  <si>
    <t>160.77519964347903</t>
  </si>
  <si>
    <t>162.36414149703984</t>
  </si>
  <si>
    <t>164.11784416934475</t>
  </si>
  <si>
    <t>159.33158857724194</t>
  </si>
  <si>
    <t>157.8298149547</t>
  </si>
  <si>
    <t>157.2097570416772</t>
  </si>
  <si>
    <t>144.65314150098874</t>
  </si>
  <si>
    <t>155.25261398034496</t>
  </si>
  <si>
    <t>156.67686526318957</t>
  </si>
  <si>
    <t>160.94959144604817</t>
  </si>
  <si>
    <t>158.43053927212685</t>
  </si>
  <si>
    <t>164.62165861225273</t>
  </si>
  <si>
    <t>168.28398077262176</t>
  </si>
  <si>
    <t>173.88410198174478</t>
  </si>
  <si>
    <t>176.12471748101174</t>
  </si>
  <si>
    <t>176.3485680690729</t>
  </si>
  <si>
    <t>172.8151772754167</t>
  </si>
  <si>
    <t>177.02995335803124</t>
  </si>
  <si>
    <t>175.80346978096503</t>
  </si>
  <si>
    <t>175.4043910429762</t>
  </si>
  <si>
    <t>186.4182114055671</t>
  </si>
  <si>
    <t>179.71598580646997</t>
  </si>
  <si>
    <t>175.43210084627435</t>
  </si>
  <si>
    <t>180.54511131361124</t>
  </si>
  <si>
    <t>186.77354481461396</t>
  </si>
  <si>
    <t>180.29834318824155</t>
  </si>
  <si>
    <t>179.755462010973</t>
  </si>
  <si>
    <t>191.49172701085888</t>
  </si>
  <si>
    <t>196.3481177555353</t>
  </si>
  <si>
    <t>199.39816368711078</t>
  </si>
  <si>
    <t>201.3624560827044</t>
  </si>
  <si>
    <t>205.49826357694266</t>
  </si>
  <si>
    <t>68.98695373535156</t>
  </si>
  <si>
    <t>68.32164764404297</t>
  </si>
  <si>
    <t>69.11217498779297</t>
  </si>
  <si>
    <t>69.49571228027344</t>
  </si>
  <si>
    <t>68.5721206665039</t>
  </si>
  <si>
    <t>66.53712463378906</t>
  </si>
  <si>
    <t>66.42752075195312</t>
  </si>
  <si>
    <t>66.56059265136719</t>
  </si>
  <si>
    <t>69.3235092163086</t>
  </si>
  <si>
    <t>69.28437042236328</t>
  </si>
  <si>
    <t>66.66232299804688</t>
  </si>
  <si>
    <t>67.48419952392578</t>
  </si>
  <si>
    <t>66.76410675048828</t>
  </si>
  <si>
    <t>68.15731048583984</t>
  </si>
  <si>
    <t>68.30601501464844</t>
  </si>
  <si>
    <t>69.85575103759766</t>
  </si>
  <si>
    <t>73.43265533447266</t>
  </si>
  <si>
    <t>74.20752716064453</t>
  </si>
  <si>
    <t>74.5988998413086</t>
  </si>
  <si>
    <t>73.51095581054688</t>
  </si>
  <si>
    <t>73.38571166992188</t>
  </si>
  <si>
    <t>73.76922607421875</t>
  </si>
  <si>
    <t>74.34841918945312</t>
  </si>
  <si>
    <t>75.27202606201172</t>
  </si>
  <si>
    <t>75.55379486083984</t>
  </si>
  <si>
    <t>75.08415222167969</t>
  </si>
  <si>
    <t>75.99993133544922</t>
  </si>
  <si>
    <t>75.52245330810547</t>
  </si>
  <si>
    <t>74.97827911376953</t>
  </si>
  <si>
    <t>76.57537078857422</t>
  </si>
  <si>
    <t>76.1820297241211</t>
  </si>
  <si>
    <t>78.7232437133789</t>
  </si>
  <si>
    <t>77.88143157958984</t>
  </si>
  <si>
    <t>78.4164047241211</t>
  </si>
  <si>
    <t>77.69259643554688</t>
  </si>
  <si>
    <t>74.51409149169922</t>
  </si>
  <si>
    <t>74.3488540649414</t>
  </si>
  <si>
    <t>73.097900390625</t>
  </si>
  <si>
    <t>72.46063232421875</t>
  </si>
  <si>
    <t>71.09166717529297</t>
  </si>
  <si>
    <t>71.47718048095703</t>
  </si>
  <si>
    <t>72.5943832397461</t>
  </si>
  <si>
    <t>72.40557861328125</t>
  </si>
  <si>
    <t>71.71324157714844</t>
  </si>
  <si>
    <t>70.73763275146484</t>
  </si>
  <si>
    <t>70.99726867675781</t>
  </si>
  <si>
    <t>71.3355712890625</t>
  </si>
  <si>
    <t>71.05231475830078</t>
  </si>
  <si>
    <t>70.72187042236328</t>
  </si>
  <si>
    <t>69.91153717041016</t>
  </si>
  <si>
    <t>70.42295837402344</t>
  </si>
  <si>
    <t>70.17903137207031</t>
  </si>
  <si>
    <t>71.5243911743164</t>
  </si>
  <si>
    <t>71.45358276367188</t>
  </si>
  <si>
    <t>71.04447937011719</t>
  </si>
  <si>
    <t>72.69667053222656</t>
  </si>
  <si>
    <t>74.24658966064453</t>
  </si>
  <si>
    <t>75.05693054199219</t>
  </si>
  <si>
    <t>75.59982299804688</t>
  </si>
  <si>
    <t>73.90828704833984</t>
  </si>
  <si>
    <t>73.48345184326172</t>
  </si>
  <si>
    <t>73.93974304199219</t>
  </si>
  <si>
    <t>73.53063201904297</t>
  </si>
  <si>
    <t>73.861083984375</t>
  </si>
  <si>
    <t>73.97906494140625</t>
  </si>
  <si>
    <t>74.0577621459961</t>
  </si>
  <si>
    <t>74.19154357910156</t>
  </si>
  <si>
    <t>76.16191101074219</t>
  </si>
  <si>
    <t>77.9730224609375</t>
  </si>
  <si>
    <t>78.1944808959961</t>
  </si>
  <si>
    <t>76.66017150878906</t>
  </si>
  <si>
    <t>76.11444091796875</t>
  </si>
  <si>
    <t>76.28053283691406</t>
  </si>
  <si>
    <t>74.3349838256836</t>
  </si>
  <si>
    <t>74.96768951416016</t>
  </si>
  <si>
    <t>74.0739974975586</t>
  </si>
  <si>
    <t>74.3428955078125</t>
  </si>
  <si>
    <t>74.20845031738281</t>
  </si>
  <si>
    <t>73.59947204589844</t>
  </si>
  <si>
    <t>74.11353302001953</t>
  </si>
  <si>
    <t>74.55642700195312</t>
  </si>
  <si>
    <t>74.80160522460938</t>
  </si>
  <si>
    <t>75.32357025146484</t>
  </si>
  <si>
    <t>75.14166259765625</t>
  </si>
  <si>
    <t>76.69181060791016</t>
  </si>
  <si>
    <t>77.90978240966797</t>
  </si>
  <si>
    <t>77.57757568359375</t>
  </si>
  <si>
    <t>77.35615539550781</t>
  </si>
  <si>
    <t>78.4317398071289</t>
  </si>
  <si>
    <t>78.96165466308594</t>
  </si>
  <si>
    <t>78.24983978271484</t>
  </si>
  <si>
    <t>76.41498565673828</t>
  </si>
  <si>
    <t>76.05120086669922</t>
  </si>
  <si>
    <t>76.47036743164062</t>
  </si>
  <si>
    <t>76.78668975830078</t>
  </si>
  <si>
    <t>76.90533447265625</t>
  </si>
  <si>
    <t>77.50639343261719</t>
  </si>
  <si>
    <t>76.73136138916016</t>
  </si>
  <si>
    <t>77.28497314453125</t>
  </si>
  <si>
    <t>77.63294219970703</t>
  </si>
  <si>
    <t>77.7041244506836</t>
  </si>
  <si>
    <t>76.8974380493164</t>
  </si>
  <si>
    <t>75.97209167480469</t>
  </si>
  <si>
    <t>72.47639465332031</t>
  </si>
  <si>
    <t>70.46757507324219</t>
  </si>
  <si>
    <t>72.55547332763672</t>
  </si>
  <si>
    <t>72.0651626586914</t>
  </si>
  <si>
    <t>74.1926040649414</t>
  </si>
  <si>
    <t>73.1012191772461</t>
  </si>
  <si>
    <t>73.15686798095703</t>
  </si>
  <si>
    <t>74.32577514648438</t>
  </si>
  <si>
    <t>75.1289291381836</t>
  </si>
  <si>
    <t>75.09709930419922</t>
  </si>
  <si>
    <t>75.7332534790039</t>
  </si>
  <si>
    <t>73.41133880615234</t>
  </si>
  <si>
    <t>71.88457489013672</t>
  </si>
  <si>
    <t>73.11711120605469</t>
  </si>
  <si>
    <t>73.45905303955078</t>
  </si>
  <si>
    <t>71.97998046875</t>
  </si>
  <si>
    <t>71.87662506103516</t>
  </si>
  <si>
    <t>73.74530792236328</t>
  </si>
  <si>
    <t>74.5722885131836</t>
  </si>
  <si>
    <t>72.01973724365234</t>
  </si>
  <si>
    <t>72.11515045166016</t>
  </si>
  <si>
    <t>71.47106170654297</t>
  </si>
  <si>
    <t>70.21466064453125</t>
  </si>
  <si>
    <t>71.21662139892578</t>
  </si>
  <si>
    <t>70.18289184570312</t>
  </si>
  <si>
    <t>70.9223861694336</t>
  </si>
  <si>
    <t>71.48697662353516</t>
  </si>
  <si>
    <t>71.83686065673828</t>
  </si>
  <si>
    <t>74.66771697998047</t>
  </si>
  <si>
    <t>77.4667739868164</t>
  </si>
  <si>
    <t>76.6795425415039</t>
  </si>
  <si>
    <t>76.34555053710938</t>
  </si>
  <si>
    <t>75.94795227050781</t>
  </si>
  <si>
    <t>77.30772399902344</t>
  </si>
  <si>
    <t>77.84845733642578</t>
  </si>
  <si>
    <t>75.90023803710938</t>
  </si>
  <si>
    <t>75.71734619140625</t>
  </si>
  <si>
    <t>76.28192901611328</t>
  </si>
  <si>
    <t>77.80867004394531</t>
  </si>
  <si>
    <t>75.85983276367188</t>
  </si>
  <si>
    <t>73.64607238769531</t>
  </si>
  <si>
    <t>76.04366302490234</t>
  </si>
  <si>
    <t>75.89979553222656</t>
  </si>
  <si>
    <t>73.96576690673828</t>
  </si>
  <si>
    <t>73.87783813476562</t>
  </si>
  <si>
    <t>75.0164794921875</t>
  </si>
  <si>
    <t>75.76671600341797</t>
  </si>
  <si>
    <t>75.75848388671875</t>
  </si>
  <si>
    <t>74.69493103027344</t>
  </si>
  <si>
    <t>73.10376739501953</t>
  </si>
  <si>
    <t>73.68086242675781</t>
  </si>
  <si>
    <t>71.68572235107422</t>
  </si>
  <si>
    <t>69.83895874023438</t>
  </si>
  <si>
    <t>70.99317169189453</t>
  </si>
  <si>
    <t>67.5964584350586</t>
  </si>
  <si>
    <t>71.49608612060547</t>
  </si>
  <si>
    <t>74.07661437988281</t>
  </si>
  <si>
    <t>73.46652221679688</t>
  </si>
  <si>
    <t>74.35693359375</t>
  </si>
  <si>
    <t>76.92918395996094</t>
  </si>
  <si>
    <t>74.63723754882812</t>
  </si>
  <si>
    <t>73.6396484375</t>
  </si>
  <si>
    <t>75.1484146118164</t>
  </si>
  <si>
    <t>74.78563690185547</t>
  </si>
  <si>
    <t>75.97283172607422</t>
  </si>
  <si>
    <t>75.27206420898438</t>
  </si>
  <si>
    <t>75.82443237304688</t>
  </si>
  <si>
    <t>76.09650421142578</t>
  </si>
  <si>
    <t>76.83028411865234</t>
  </si>
  <si>
    <t>76.81377410888672</t>
  </si>
  <si>
    <t>75.38748168945312</t>
  </si>
  <si>
    <t>76.31084442138672</t>
  </si>
  <si>
    <t>77.77836608886719</t>
  </si>
  <si>
    <t>78.1576156616211</t>
  </si>
  <si>
    <t>77.4090347290039</t>
  </si>
  <si>
    <t>77.91517639160156</t>
  </si>
  <si>
    <t>78.48773956298828</t>
  </si>
  <si>
    <t>79.98130798339844</t>
  </si>
  <si>
    <t>80.24685668945312</t>
  </si>
  <si>
    <t>79.9730224609375</t>
  </si>
  <si>
    <t>80.00618743896484</t>
  </si>
  <si>
    <t>79.30917358398438</t>
  </si>
  <si>
    <t>79.9564208984375</t>
  </si>
  <si>
    <t>79.30088806152344</t>
  </si>
  <si>
    <t>79.69918060302734</t>
  </si>
  <si>
    <t>80.44596099853516</t>
  </si>
  <si>
    <t>80.27172088623047</t>
  </si>
  <si>
    <t>78.31346893310547</t>
  </si>
  <si>
    <t>76.52119445800781</t>
  </si>
  <si>
    <t>73.92401123046875</t>
  </si>
  <si>
    <t>74.43016815185547</t>
  </si>
  <si>
    <t>74.90311431884766</t>
  </si>
  <si>
    <t>75.48394775390625</t>
  </si>
  <si>
    <t>75.87397766113281</t>
  </si>
  <si>
    <t>75.90717315673828</t>
  </si>
  <si>
    <t>77.2513427734375</t>
  </si>
  <si>
    <t>77.20989227294922</t>
  </si>
  <si>
    <t>78.1640853881836</t>
  </si>
  <si>
    <t>77.7492446899414</t>
  </si>
  <si>
    <t>78.3798599243164</t>
  </si>
  <si>
    <t>77.68286895751953</t>
  </si>
  <si>
    <t>76.60416412353516</t>
  </si>
  <si>
    <t>77.11029815673828</t>
  </si>
  <si>
    <t>77.06884002685547</t>
  </si>
  <si>
    <t>77.9981460571289</t>
  </si>
  <si>
    <t>78.9109115600586</t>
  </si>
  <si>
    <t>78.27198028564453</t>
  </si>
  <si>
    <t>78.36325073242188</t>
  </si>
  <si>
    <t>80.31320190429688</t>
  </si>
  <si>
    <t>79.47513580322266</t>
  </si>
  <si>
    <t>80.1804428100586</t>
  </si>
  <si>
    <t>81.82340240478516</t>
  </si>
  <si>
    <t>81.32551574707031</t>
  </si>
  <si>
    <t>80.93553161621094</t>
  </si>
  <si>
    <t>80.32979583740234</t>
  </si>
  <si>
    <t>80.30489349365234</t>
  </si>
  <si>
    <t>79.69087982177734</t>
  </si>
  <si>
    <t>79.54058074951172</t>
  </si>
  <si>
    <t>78.63877868652344</t>
  </si>
  <si>
    <t>79.45709228515625</t>
  </si>
  <si>
    <t>78.56365203857422</t>
  </si>
  <si>
    <t>78.5302505493164</t>
  </si>
  <si>
    <t>80.92664337158203</t>
  </si>
  <si>
    <t>77.62847137451172</t>
  </si>
  <si>
    <t>80.2336196899414</t>
  </si>
  <si>
    <t>81.32747650146484</t>
  </si>
  <si>
    <t>81.72824096679688</t>
  </si>
  <si>
    <t>81.92864227294922</t>
  </si>
  <si>
    <t>82.9640121459961</t>
  </si>
  <si>
    <t>83.29801177978516</t>
  </si>
  <si>
    <t>84.57552337646484</t>
  </si>
  <si>
    <t>85.02644348144531</t>
  </si>
  <si>
    <t>84.7508773803711</t>
  </si>
  <si>
    <t>85.76958465576172</t>
  </si>
  <si>
    <t>85.11827087402344</t>
  </si>
  <si>
    <t>85.36876678466797</t>
  </si>
  <si>
    <t>86.07849884033203</t>
  </si>
  <si>
    <t>86.22881317138672</t>
  </si>
  <si>
    <t>87.2975845336914</t>
  </si>
  <si>
    <t>86.98863983154297</t>
  </si>
  <si>
    <t>86.27054595947266</t>
  </si>
  <si>
    <t>86.67970275878906</t>
  </si>
  <si>
    <t>87.59819030761719</t>
  </si>
  <si>
    <t>86.8216552734375</t>
  </si>
  <si>
    <t>88.34968566894531</t>
  </si>
  <si>
    <t>88.42479705810547</t>
  </si>
  <si>
    <t>88.53337860107422</t>
  </si>
  <si>
    <t>88.3580093383789</t>
  </si>
  <si>
    <t>88.19100952148438</t>
  </si>
  <si>
    <t>90.47052764892578</t>
  </si>
  <si>
    <t>90.76277160644531</t>
  </si>
  <si>
    <t>90.6041259765625</t>
  </si>
  <si>
    <t>89.92778015136719</t>
  </si>
  <si>
    <t>89.68429565429688</t>
  </si>
  <si>
    <t>89.04615020751953</t>
  </si>
  <si>
    <t>90.30563354492188</t>
  </si>
  <si>
    <t>91.75824737548828</t>
  </si>
  <si>
    <t>91.0361328125</t>
  </si>
  <si>
    <t>89.41558074951172</t>
  </si>
  <si>
    <t>88.39120483398438</t>
  </si>
  <si>
    <t>89.2728271484375</t>
  </si>
  <si>
    <t>87.76143646240234</t>
  </si>
  <si>
    <t>87.38362121582031</t>
  </si>
  <si>
    <t>87.4843521118164</t>
  </si>
  <si>
    <t>87.55154418945312</t>
  </si>
  <si>
    <t>87.25768280029297</t>
  </si>
  <si>
    <t>86.93859100341797</t>
  </si>
  <si>
    <t>86.76225280761719</t>
  </si>
  <si>
    <t>84.06693267822266</t>
  </si>
  <si>
    <t>83.890625</t>
  </si>
  <si>
    <t>84.0501480102539</t>
  </si>
  <si>
    <t>83.66390991210938</t>
  </si>
  <si>
    <t>86.49357604980469</t>
  </si>
  <si>
    <t>87.99655151367188</t>
  </si>
  <si>
    <t>94.04212951660156</t>
  </si>
  <si>
    <t>98.28244018554688</t>
  </si>
  <si>
    <t>96.04051971435547</t>
  </si>
  <si>
    <t>97.24964904785156</t>
  </si>
  <si>
    <t>97.45954132080078</t>
  </si>
  <si>
    <t>96.98094940185547</t>
  </si>
  <si>
    <t>95.66268157958984</t>
  </si>
  <si>
    <t>95.91458892822266</t>
  </si>
  <si>
    <t>94.28562927246094</t>
  </si>
  <si>
    <t>94.53754425048828</t>
  </si>
  <si>
    <t>94.7474365234375</t>
  </si>
  <si>
    <t>93.9413833618164</t>
  </si>
  <si>
    <t>94.60469055175781</t>
  </si>
  <si>
    <t>94.80621337890625</t>
  </si>
  <si>
    <t>96.49393463134766</t>
  </si>
  <si>
    <t>97.09850311279297</t>
  </si>
  <si>
    <t>99.00452423095703</t>
  </si>
  <si>
    <t>103.20214080810547</t>
  </si>
  <si>
    <t>103.45531463623047</t>
  </si>
  <si>
    <t>104.16423797607422</t>
  </si>
  <si>
    <t>102.6282958984375</t>
  </si>
  <si>
    <t>103.514404296875</t>
  </si>
  <si>
    <t>103.3118667602539</t>
  </si>
  <si>
    <t>102.27385711669922</t>
  </si>
  <si>
    <t>101.85191345214844</t>
  </si>
  <si>
    <t>101.20142364501953</t>
  </si>
  <si>
    <t>100.56832885742188</t>
  </si>
  <si>
    <t>100.24744415283203</t>
  </si>
  <si>
    <t>100.039306640625</t>
  </si>
  <si>
    <t>99.21539306640625</t>
  </si>
  <si>
    <t>100.18673706054688</t>
  </si>
  <si>
    <t>100.53366088867188</t>
  </si>
  <si>
    <t>101.63509368896484</t>
  </si>
  <si>
    <t>100.88922882080078</t>
  </si>
  <si>
    <t>101.35755157470703</t>
  </si>
  <si>
    <t>101.68712615966797</t>
  </si>
  <si>
    <t>100.91524505615234</t>
  </si>
  <si>
    <t>101.17543029785156</t>
  </si>
  <si>
    <t>104.71387481689453</t>
  </si>
  <si>
    <t>104.3409652709961</t>
  </si>
  <si>
    <t>104.45369720458984</t>
  </si>
  <si>
    <t>105.00874328613281</t>
  </si>
  <si>
    <t>104.85265350341797</t>
  </si>
  <si>
    <t>105.16484832763672</t>
  </si>
  <si>
    <t>103.90731048583984</t>
  </si>
  <si>
    <t>102.97066497802734</t>
  </si>
  <si>
    <t>102.84059143066406</t>
  </si>
  <si>
    <t>105.2689437866211</t>
  </si>
  <si>
    <t>104.94804382324219</t>
  </si>
  <si>
    <t>105.90203857421875</t>
  </si>
  <si>
    <t>105.65919494628906</t>
  </si>
  <si>
    <t>106.25762939453125</t>
  </si>
  <si>
    <t>105.33831787109375</t>
  </si>
  <si>
    <t>110.14297485351562</t>
  </si>
  <si>
    <t>107.88329315185547</t>
  </si>
  <si>
    <t>108.84239959716797</t>
  </si>
  <si>
    <t>108.51105499267578</t>
  </si>
  <si>
    <t>108.76393127441406</t>
  </si>
  <si>
    <t>108.05767059326172</t>
  </si>
  <si>
    <t>104.87513732910156</t>
  </si>
  <si>
    <t>103.92472839355469</t>
  </si>
  <si>
    <t>103.09640502929688</t>
  </si>
  <si>
    <t>103.60212707519531</t>
  </si>
  <si>
    <t>102.72147369384766</t>
  </si>
  <si>
    <t>102.07624053955078</t>
  </si>
  <si>
    <t>101.68386840820312</t>
  </si>
  <si>
    <t>101.02994537353516</t>
  </si>
  <si>
    <t>103.55852508544922</t>
  </si>
  <si>
    <t>104.66585540771484</t>
  </si>
  <si>
    <t>100.37602233886719</t>
  </si>
  <si>
    <t>101.30895233154297</t>
  </si>
  <si>
    <t>101.70133209228516</t>
  </si>
  <si>
    <t>102.24190521240234</t>
  </si>
  <si>
    <t>102.5732421875</t>
  </si>
  <si>
    <t>101.2915267944336</t>
  </si>
  <si>
    <t>102.23320770263672</t>
  </si>
  <si>
    <t>101.73621368408203</t>
  </si>
  <si>
    <t>100.93403625488281</t>
  </si>
  <si>
    <t>101.86699676513672</t>
  </si>
  <si>
    <t>103.06153869628906</t>
  </si>
  <si>
    <t>102.94818115234375</t>
  </si>
  <si>
    <t>102.86972045898438</t>
  </si>
  <si>
    <t>102.18960571289062</t>
  </si>
  <si>
    <t>102.26808166503906</t>
  </si>
  <si>
    <t>101.95417785644531</t>
  </si>
  <si>
    <t>104.70610809326172</t>
  </si>
  <si>
    <t>107.23145294189453</t>
  </si>
  <si>
    <t>110.12512969970703</t>
  </si>
  <si>
    <t>110.54600524902344</t>
  </si>
  <si>
    <t>111.1685791015625</t>
  </si>
  <si>
    <t>110.64244842529297</t>
  </si>
  <si>
    <t>109.52007293701172</t>
  </si>
  <si>
    <t>108.83612823486328</t>
  </si>
  <si>
    <t>108.42401885986328</t>
  </si>
  <si>
    <t>111.15980529785156</t>
  </si>
  <si>
    <t>109.64283752441406</t>
  </si>
  <si>
    <t>109.81818389892578</t>
  </si>
  <si>
    <t>110.74767303466797</t>
  </si>
  <si>
    <t>108.45905303955078</t>
  </si>
  <si>
    <t>109.45870208740234</t>
  </si>
  <si>
    <t>108.82735443115234</t>
  </si>
  <si>
    <t>108.19600677490234</t>
  </si>
  <si>
    <t>105.72325134277344</t>
  </si>
  <si>
    <t>105.78463745117188</t>
  </si>
  <si>
    <t>105.37250518798828</t>
  </si>
  <si>
    <t>105.59172058105469</t>
  </si>
  <si>
    <t>106.88070678710938</t>
  </si>
  <si>
    <t>106.82809448242188</t>
  </si>
  <si>
    <t>106.4159927368164</t>
  </si>
  <si>
    <t>107.52084350585938</t>
  </si>
  <si>
    <t>108.8711929321289</t>
  </si>
  <si>
    <t>109.59898376464844</t>
  </si>
  <si>
    <t>110.6512222290039</t>
  </si>
  <si>
    <t>110.41448974609375</t>
  </si>
  <si>
    <t>110.67753601074219</t>
  </si>
  <si>
    <t>109.9234390258789</t>
  </si>
  <si>
    <t>109.94973754882812</t>
  </si>
  <si>
    <t>111.44915771484375</t>
  </si>
  <si>
    <t>111.30009460449219</t>
  </si>
  <si>
    <t>110.70381927490234</t>
  </si>
  <si>
    <t>110.01112365722656</t>
  </si>
  <si>
    <t>112.60662841796875</t>
  </si>
  <si>
    <t>113.52327728271484</t>
  </si>
  <si>
    <t>114.63383483886719</t>
  </si>
  <si>
    <t>115.72675323486328</t>
  </si>
  <si>
    <t>117.93023681640625</t>
  </si>
  <si>
    <t>118.37093353271484</t>
  </si>
  <si>
    <t>118.57365417480469</t>
  </si>
  <si>
    <t>119.74588775634766</t>
  </si>
  <si>
    <t>119.58726501464844</t>
  </si>
  <si>
    <t>121.04151916503906</t>
  </si>
  <si>
    <t>120.6449203491211</t>
  </si>
  <si>
    <t>121.62328338623047</t>
  </si>
  <si>
    <t>120.95339965820312</t>
  </si>
  <si>
    <t>120.91815185546875</t>
  </si>
  <si>
    <t>121.37648010253906</t>
  </si>
  <si>
    <t>121.02393341064453</t>
  </si>
  <si>
    <t>120.19539642333984</t>
  </si>
  <si>
    <t>118.94383239746094</t>
  </si>
  <si>
    <t>119.10247802734375</t>
  </si>
  <si>
    <t>118.168212890625</t>
  </si>
  <si>
    <t>117.97430419921875</t>
  </si>
  <si>
    <t>120.39813995361328</t>
  </si>
  <si>
    <t>121.2354507446289</t>
  </si>
  <si>
    <t>119.96625518798828</t>
  </si>
  <si>
    <t>119.99268341064453</t>
  </si>
  <si>
    <t>123.65927124023438</t>
  </si>
  <si>
    <t>121.2795181274414</t>
  </si>
  <si>
    <t>121.66731262207031</t>
  </si>
  <si>
    <t>121.52630615234375</t>
  </si>
  <si>
    <t>123.52705383300781</t>
  </si>
  <si>
    <t>123.57112121582031</t>
  </si>
  <si>
    <t>123.10400390625</t>
  </si>
  <si>
    <t>123.47416687011719</t>
  </si>
  <si>
    <t>122.94538116455078</t>
  </si>
  <si>
    <t>125.04307556152344</t>
  </si>
  <si>
    <t>125.03422546386719</t>
  </si>
  <si>
    <t>125.21934509277344</t>
  </si>
  <si>
    <t>130.29620361328125</t>
  </si>
  <si>
    <t>134.06851196289062</t>
  </si>
  <si>
    <t>134.61489868164062</t>
  </si>
  <si>
    <t>135.2788543701172</t>
  </si>
  <si>
    <t>135.18145751953125</t>
  </si>
  <si>
    <t>135.46473693847656</t>
  </si>
  <si>
    <t>133.15428161621094</t>
  </si>
  <si>
    <t>133.72967529296875</t>
  </si>
  <si>
    <t>132.92416381835938</t>
  </si>
  <si>
    <t>133.56149291992188</t>
  </si>
  <si>
    <t>131.87957763671875</t>
  </si>
  <si>
    <t>131.84417724609375</t>
  </si>
  <si>
    <t>132.39718627929688</t>
  </si>
  <si>
    <t>131.2549285888672</t>
  </si>
  <si>
    <t>134.7812957763672</t>
  </si>
  <si>
    <t>138.362060546875</t>
  </si>
  <si>
    <t>138.60682678222656</t>
  </si>
  <si>
    <t>138.52523803710938</t>
  </si>
  <si>
    <t>138.45272827148438</t>
  </si>
  <si>
    <t>137.29232788085938</t>
  </si>
  <si>
    <t>139.8306121826172</t>
  </si>
  <si>
    <t>140.50144958496094</t>
  </si>
  <si>
    <t>139.75811767578125</t>
  </si>
  <si>
    <t>140.65557861328125</t>
  </si>
  <si>
    <t>138.99664306640625</t>
  </si>
  <si>
    <t>139.13258361816406</t>
  </si>
  <si>
    <t>144.05502319335938</t>
  </si>
  <si>
    <t>139.56771850585938</t>
  </si>
  <si>
    <t>142.9127960205078</t>
  </si>
  <si>
    <t>138.73373413085938</t>
  </si>
  <si>
    <t>142.1875457763672</t>
  </si>
  <si>
    <t>145.1609649658203</t>
  </si>
  <si>
    <t>145.18812561035156</t>
  </si>
  <si>
    <t>149.6754150390625</t>
  </si>
  <si>
    <t>146.6566925048828</t>
  </si>
  <si>
    <t>151.29806518554688</t>
  </si>
  <si>
    <t>147.091796875</t>
  </si>
  <si>
    <t>152.73944091796875</t>
  </si>
  <si>
    <t>153.33082580566406</t>
  </si>
  <si>
    <t>154.00440979003906</t>
  </si>
  <si>
    <t>150.0264434814453</t>
  </si>
  <si>
    <t>148.333251953125</t>
  </si>
  <si>
    <t>150.55438232421875</t>
  </si>
  <si>
    <t>148.87034606933594</t>
  </si>
  <si>
    <t>149.4529266357422</t>
  </si>
  <si>
    <t>149.7442169189453</t>
  </si>
  <si>
    <t>145.79351806640625</t>
  </si>
  <si>
    <t>143.93649291992188</t>
  </si>
  <si>
    <t>144.73760986328125</t>
  </si>
  <si>
    <t>143.55421447753906</t>
  </si>
  <si>
    <t>146.166748046875</t>
  </si>
  <si>
    <t>146.09390258789062</t>
  </si>
  <si>
    <t>144.90142822265625</t>
  </si>
  <si>
    <t>148.91587829589844</t>
  </si>
  <si>
    <t>146.79486083984375</t>
  </si>
  <si>
    <t>149.48025512695312</t>
  </si>
  <si>
    <t>149.98086547851562</t>
  </si>
  <si>
    <t>150.27220153808594</t>
  </si>
  <si>
    <t>149.4711456298828</t>
  </si>
  <si>
    <t>146.63101196289062</t>
  </si>
  <si>
    <t>145.14720153808594</t>
  </si>
  <si>
    <t>143.24464416503906</t>
  </si>
  <si>
    <t>143.5359649658203</t>
  </si>
  <si>
    <t>142.4618377685547</t>
  </si>
  <si>
    <t>142.9351806640625</t>
  </si>
  <si>
    <t>144.8832550048828</t>
  </si>
  <si>
    <t>144.9378662109375</t>
  </si>
  <si>
    <t>144.2460174560547</t>
  </si>
  <si>
    <t>146.9860382080078</t>
  </si>
  <si>
    <t>145.61148071289062</t>
  </si>
  <si>
    <t>146.5855255126953</t>
  </si>
  <si>
    <t>146.0574951171875</t>
  </si>
  <si>
    <t>146.28509521484375</t>
  </si>
  <si>
    <t>146.90411376953125</t>
  </si>
  <si>
    <t>145.74803161621094</t>
  </si>
  <si>
    <t>145.28378295898438</t>
  </si>
  <si>
    <t>144.44630432128906</t>
  </si>
  <si>
    <t>150.6454315185547</t>
  </si>
  <si>
    <t>148.28773498535156</t>
  </si>
  <si>
    <t>152.50242614746094</t>
  </si>
  <si>
    <t>155.02395629882812</t>
  </si>
  <si>
    <t>157.97332763671875</t>
  </si>
  <si>
    <t>156.96792602539062</t>
  </si>
  <si>
    <t>155.5786590576172</t>
  </si>
  <si>
    <t>155.2222442626953</t>
  </si>
  <si>
    <t>154.64639282226562</t>
  </si>
  <si>
    <t>152.59913635253906</t>
  </si>
  <si>
    <t>152.8275909423828</t>
  </si>
  <si>
    <t>153.7506866455078</t>
  </si>
  <si>
    <t>153.93353271484375</t>
  </si>
  <si>
    <t>149.1533660888672</t>
  </si>
  <si>
    <t>149.7657470703125</t>
  </si>
  <si>
    <t>149.8206024169922</t>
  </si>
  <si>
    <t>149.88453674316406</t>
  </si>
  <si>
    <t>147.26141357421875</t>
  </si>
  <si>
    <t>146.51197814941406</t>
  </si>
  <si>
    <t>150.049072265625</t>
  </si>
  <si>
    <t>152.36146545410156</t>
  </si>
  <si>
    <t>152.55337524414062</t>
  </si>
  <si>
    <t>154.48190307617188</t>
  </si>
  <si>
    <t>154.3265380859375</t>
  </si>
  <si>
    <t>153.9700469970703</t>
  </si>
  <si>
    <t>152.14208984375</t>
  </si>
  <si>
    <t>145.43344116210938</t>
  </si>
  <si>
    <t>147.54476928710938</t>
  </si>
  <si>
    <t>147.72750854492188</t>
  </si>
  <si>
    <t>147.94686889648438</t>
  </si>
  <si>
    <t>149.6560821533203</t>
  </si>
  <si>
    <t>148.95225524902344</t>
  </si>
  <si>
    <t>152.00502014160156</t>
  </si>
  <si>
    <t>154.81097412109375</t>
  </si>
  <si>
    <t>155.08511352539062</t>
  </si>
  <si>
    <t>152.96470642089844</t>
  </si>
  <si>
    <t>155.90773010253906</t>
  </si>
  <si>
    <t>155.01202392578125</t>
  </si>
  <si>
    <t>158.4029083251953</t>
  </si>
  <si>
    <t>159.70074462890625</t>
  </si>
  <si>
    <t>161.82119750976562</t>
  </si>
  <si>
    <t>156.55667114257812</t>
  </si>
  <si>
    <t>159.4759063720703</t>
  </si>
  <si>
    <t>159.76954650878906</t>
  </si>
  <si>
    <t>158.78759765625</t>
  </si>
  <si>
    <t>157.5211944580078</t>
  </si>
  <si>
    <t>158.1268768310547</t>
  </si>
  <si>
    <t>158.20947265625</t>
  </si>
  <si>
    <t>159.3198699951172</t>
  </si>
  <si>
    <t>160.70558166503906</t>
  </si>
  <si>
    <t>160.36607360839844</t>
  </si>
  <si>
    <t>158.7600860595703</t>
  </si>
  <si>
    <t>157.77818298339844</t>
  </si>
  <si>
    <t>159.90719604492188</t>
  </si>
  <si>
    <t>166.7347869873047</t>
  </si>
  <si>
    <t>161.54071044921875</t>
  </si>
  <si>
    <t>159.5126190185547</t>
  </si>
  <si>
    <t>166.94589233398438</t>
  </si>
  <si>
    <t>165.9180908203125</t>
  </si>
  <si>
    <t>162.8621826171875</t>
  </si>
  <si>
    <t>163.93585205078125</t>
  </si>
  <si>
    <t>164.62413024902344</t>
  </si>
  <si>
    <t>167.45057678222656</t>
  </si>
  <si>
    <t>168.72618103027344</t>
  </si>
  <si>
    <t>171.05711364746094</t>
  </si>
  <si>
    <t>173.8377227783203</t>
  </si>
  <si>
    <t>171.91055297851562</t>
  </si>
  <si>
    <t>179.509033203125</t>
  </si>
  <si>
    <t>174.36996459960938</t>
  </si>
  <si>
    <t>178.16920471191406</t>
  </si>
  <si>
    <t>171.70867919921875</t>
  </si>
  <si>
    <t>172.62637329101562</t>
  </si>
  <si>
    <t>172.70896911621094</t>
  </si>
  <si>
    <t>172.346923828125</t>
  </si>
  <si>
    <t>174.55760192871094</t>
  </si>
  <si>
    <t>173.1114501953125</t>
  </si>
  <si>
    <t>168.36778259277344</t>
  </si>
  <si>
    <t>170.89158630371094</t>
  </si>
  <si>
    <t>171.42247009277344</t>
  </si>
  <si>
    <t>168.79978942871094</t>
  </si>
  <si>
    <t>171.7572784423828</t>
  </si>
  <si>
    <t>169.87864685058594</t>
  </si>
  <si>
    <t>166.06549072265625</t>
  </si>
  <si>
    <t>167.2652587890625</t>
  </si>
  <si>
    <t>167.916259765625</t>
  </si>
  <si>
    <t>169.53453063964844</t>
  </si>
  <si>
    <t>173.29180908203125</t>
  </si>
  <si>
    <t>174.6775665283203</t>
  </si>
  <si>
    <t>173.28253173828125</t>
  </si>
  <si>
    <t>172.92910766601562</t>
  </si>
  <si>
    <t>169.5251922607422</t>
  </si>
  <si>
    <t>168.83697509765625</t>
  </si>
  <si>
    <t>164.98667907714844</t>
  </si>
  <si>
    <t>163.1265869140625</t>
  </si>
  <si>
    <t>162.10360717773438</t>
  </si>
  <si>
    <t>164.140380859375</t>
  </si>
  <si>
    <t>165.60047912597656</t>
  </si>
  <si>
    <t>165.07040405273438</t>
  </si>
  <si>
    <t>165.64698791503906</t>
  </si>
  <si>
    <t>167.27456665039062</t>
  </si>
  <si>
    <t>169.18109130859375</t>
  </si>
  <si>
    <t>163.67532348632812</t>
  </si>
  <si>
    <t>162.0570831298828</t>
  </si>
  <si>
    <t>161.12306213378906</t>
  </si>
  <si>
    <t>159.55389404296875</t>
  </si>
  <si>
    <t>159.133544921875</t>
  </si>
  <si>
    <t>158.4983673095703</t>
  </si>
  <si>
    <t>158.68516540527344</t>
  </si>
  <si>
    <t>157.60169982910156</t>
  </si>
  <si>
    <t>152.54852294921875</t>
  </si>
  <si>
    <t>153.3424530029297</t>
  </si>
  <si>
    <t>153.32373046875</t>
  </si>
  <si>
    <t>151.85731506347656</t>
  </si>
  <si>
    <t>153.72540283203125</t>
  </si>
  <si>
    <t>155.56549072265625</t>
  </si>
  <si>
    <t>156.98521423339844</t>
  </si>
  <si>
    <t>157.33084106445312</t>
  </si>
  <si>
    <t>158.19015502929688</t>
  </si>
  <si>
    <t>158.84400939941406</t>
  </si>
  <si>
    <t>159.2923126220703</t>
  </si>
  <si>
    <t>161.515380859375</t>
  </si>
  <si>
    <t>162.44937133789062</t>
  </si>
  <si>
    <t>165.2515411376953</t>
  </si>
  <si>
    <t>163.25267028808594</t>
  </si>
  <si>
    <t>163.26199340820312</t>
  </si>
  <si>
    <t>164.58836364746094</t>
  </si>
  <si>
    <t>166.26963806152344</t>
  </si>
  <si>
    <t>165.82131958007812</t>
  </si>
  <si>
    <t>167.10092163085938</t>
  </si>
  <si>
    <t>163.73838806152344</t>
  </si>
  <si>
    <t>161.4032745361328</t>
  </si>
  <si>
    <t>162.44004821777344</t>
  </si>
  <si>
    <t>170.87448120117188</t>
  </si>
  <si>
    <t>170.27671813964844</t>
  </si>
  <si>
    <t>171.20143127441406</t>
  </si>
  <si>
    <t>170.734375</t>
  </si>
  <si>
    <t>171.72447204589844</t>
  </si>
  <si>
    <t>173.3964385986328</t>
  </si>
  <si>
    <t>174.4799346923828</t>
  </si>
  <si>
    <t>177.95458984375</t>
  </si>
  <si>
    <t>179.4490509033203</t>
  </si>
  <si>
    <t>182.10174560546875</t>
  </si>
  <si>
    <t>187.64064025878906</t>
  </si>
  <si>
    <t>189.4875946044922</t>
  </si>
  <si>
    <t>186.45933532714844</t>
  </si>
  <si>
    <t>183.5904541015625</t>
  </si>
  <si>
    <t>186.40309143066406</t>
  </si>
  <si>
    <t>180.03713989257812</t>
  </si>
  <si>
    <t>181.7903289794922</t>
  </si>
  <si>
    <t>187.29373168945312</t>
  </si>
  <si>
    <t>190.1438751220703</t>
  </si>
  <si>
    <t>189.37509155273438</t>
  </si>
  <si>
    <t>190.48141479492188</t>
  </si>
  <si>
    <t>193.1533966064453</t>
  </si>
  <si>
    <t>193.37841796875</t>
  </si>
  <si>
    <t>192.52523803710938</t>
  </si>
  <si>
    <t>188.5125732421875</t>
  </si>
  <si>
    <t>187.171875</t>
  </si>
  <si>
    <t>184.98736572265625</t>
  </si>
  <si>
    <t>182.2778778076172</t>
  </si>
  <si>
    <t>188.07192993164062</t>
  </si>
  <si>
    <t>192.34715270996094</t>
  </si>
  <si>
    <t>195.84417724609375</t>
  </si>
  <si>
    <t>202.24758911132812</t>
  </si>
  <si>
    <t>198.99435424804688</t>
  </si>
  <si>
    <t>199.97874450683594</t>
  </si>
  <si>
    <t>195.3285369873047</t>
  </si>
  <si>
    <t>200.2412872314453</t>
  </si>
  <si>
    <t>200.4944305419922</t>
  </si>
  <si>
    <t>200.15689086914062</t>
  </si>
  <si>
    <t>199.92251586914062</t>
  </si>
  <si>
    <t>198.0286407470703</t>
  </si>
  <si>
    <t>202.71640014648438</t>
  </si>
  <si>
    <t>202.21949768066406</t>
  </si>
  <si>
    <t>204.16021728515625</t>
  </si>
  <si>
    <t>207.254150390625</t>
  </si>
  <si>
    <t>209.13858032226562</t>
  </si>
  <si>
    <t>193.24998474121094</t>
  </si>
  <si>
    <t>193.59805297851562</t>
  </si>
  <si>
    <t>194.72691345214844</t>
  </si>
  <si>
    <t>201.99859619140625</t>
  </si>
  <si>
    <t>203.35321044921875</t>
  </si>
  <si>
    <t>199.38340759277344</t>
  </si>
  <si>
    <t>203.1838836669922</t>
  </si>
  <si>
    <t>198.8095703125</t>
  </si>
  <si>
    <t>200.6815948486328</t>
  </si>
  <si>
    <t>199.4398651123047</t>
  </si>
  <si>
    <t>200.3805694580078</t>
  </si>
  <si>
    <t>200.5310821533203</t>
  </si>
  <si>
    <t>190.23971557617188</t>
  </si>
  <si>
    <t>191.19923400878906</t>
  </si>
  <si>
    <t>188.76283264160156</t>
  </si>
  <si>
    <t>192.8172607421875</t>
  </si>
  <si>
    <t>189.56239318847656</t>
  </si>
  <si>
    <t>185.33865356445312</t>
  </si>
  <si>
    <t>187.2012481689453</t>
  </si>
  <si>
    <t>189.54364013671875</t>
  </si>
  <si>
    <t>192.48800659179688</t>
  </si>
  <si>
    <t>193.15594482421875</t>
  </si>
  <si>
    <t>194.38829040527344</t>
  </si>
  <si>
    <t>193.30645751953125</t>
  </si>
  <si>
    <t>193.66392517089844</t>
  </si>
  <si>
    <t>190.7100830078125</t>
  </si>
  <si>
    <t>192.0176544189453</t>
  </si>
  <si>
    <t>192.63851928710938</t>
  </si>
  <si>
    <t>193.74856567382812</t>
  </si>
  <si>
    <t>191.79421997070312</t>
  </si>
  <si>
    <t>193.16322326660156</t>
  </si>
  <si>
    <t>189.29222106933594</t>
  </si>
  <si>
    <t>193.28594970703125</t>
  </si>
  <si>
    <t>191.2088165283203</t>
  </si>
  <si>
    <t>191.9263458251953</t>
  </si>
  <si>
    <t>192.0019073486328</t>
  </si>
  <si>
    <t>193.8372344970703</t>
  </si>
  <si>
    <t>191.8680877685547</t>
  </si>
  <si>
    <t>196.33213806152344</t>
  </si>
  <si>
    <t>195.13726806640625</t>
  </si>
  <si>
    <t>203.8072509765625</t>
  </si>
  <si>
    <t>204.16094970703125</t>
  </si>
  <si>
    <t>203.96017456054688</t>
  </si>
  <si>
    <t>202.31607055664062</t>
  </si>
  <si>
    <t>198.34906005859375</t>
  </si>
  <si>
    <t>201.11163330078125</t>
  </si>
  <si>
    <t>190.0518798828125</t>
  </si>
  <si>
    <t>206.5411376953125</t>
  </si>
  <si>
    <t>213.7677459716797</t>
  </si>
  <si>
    <t>212.0375518798828</t>
  </si>
  <si>
    <t>142.54953002929688</t>
  </si>
  <si>
    <t>159.3245849609375</t>
  </si>
  <si>
    <t>148.96017456054688</t>
  </si>
  <si>
    <t>152.02149963378906</t>
  </si>
  <si>
    <t>146.1195068359375</t>
  </si>
  <si>
    <t>150.02537536621094</t>
  </si>
  <si>
    <t>167.78887939453125</t>
  </si>
  <si>
    <t>164.43003845214844</t>
  </si>
  <si>
    <t>165.9367218017578</t>
  </si>
  <si>
    <t>175.08238220214844</t>
  </si>
  <si>
    <t>173.67166137695312</t>
  </si>
  <si>
    <t>166.6468963623047</t>
  </si>
  <si>
    <t>171.31089782714844</t>
  </si>
  <si>
    <t>166.69488525390625</t>
  </si>
  <si>
    <t>171.29171752929688</t>
  </si>
  <si>
    <t>174.2091064453125</t>
  </si>
  <si>
    <t>176.7426300048828</t>
  </si>
  <si>
    <t>171.953857421875</t>
  </si>
  <si>
    <t>173.7676544189453</t>
  </si>
  <si>
    <t>172.51048278808594</t>
  </si>
  <si>
    <t>169.4107208251953</t>
  </si>
  <si>
    <t>178.74832153320312</t>
  </si>
  <si>
    <t>184.0169219970703</t>
  </si>
  <si>
    <t>184.20970153808594</t>
  </si>
  <si>
    <t>181.896240234375</t>
  </si>
  <si>
    <t>169.76019287109375</t>
  </si>
  <si>
    <t>171.92906188964844</t>
  </si>
  <si>
    <t>169.1914520263672</t>
  </si>
  <si>
    <t>161.4317169189453</t>
  </si>
  <si>
    <t>159.31105041503906</t>
  </si>
  <si>
    <t>159.8219451904297</t>
  </si>
  <si>
    <t>162.0197296142578</t>
  </si>
  <si>
    <t>159.56167602539062</t>
  </si>
  <si>
    <t>162.74269104003906</t>
  </si>
  <si>
    <t>160.6123504638672</t>
  </si>
  <si>
    <t>162.1546630859375</t>
  </si>
  <si>
    <t>162.84872436523438</t>
  </si>
  <si>
    <t>160.01473999023438</t>
  </si>
  <si>
    <t>158.93511962890625</t>
  </si>
  <si>
    <t>157.2192840576172</t>
  </si>
  <si>
    <t>160.188232421875</t>
  </si>
  <si>
    <t>157.1228790283203</t>
  </si>
  <si>
    <t>163.83193969726562</t>
  </si>
  <si>
    <t>163.45599365234375</t>
  </si>
  <si>
    <t>168.31430053710938</t>
  </si>
  <si>
    <t>167.59132385253906</t>
  </si>
  <si>
    <t>163.50418090820312</t>
  </si>
  <si>
    <t>162.78076171875</t>
  </si>
  <si>
    <t>158.83743286132812</t>
  </si>
  <si>
    <t>160.9108428955078</t>
  </si>
  <si>
    <t>164.9026336669922</t>
  </si>
  <si>
    <t>165.396728515625</t>
  </si>
  <si>
    <t>160.9495849609375</t>
  </si>
  <si>
    <t>162.10255432128906</t>
  </si>
  <si>
    <t>164.22438049316406</t>
  </si>
  <si>
    <t>165.58084106445312</t>
  </si>
  <si>
    <t>161.88941955566406</t>
  </si>
  <si>
    <t>158.04296875</t>
  </si>
  <si>
    <t>158.7599639892578</t>
  </si>
  <si>
    <t>145.90298461914062</t>
  </si>
  <si>
    <t>157.35507202148438</t>
  </si>
  <si>
    <t>160.79458618164062</t>
  </si>
  <si>
    <t>163.51712036132812</t>
  </si>
  <si>
    <t>160.76551818847656</t>
  </si>
  <si>
    <t>167.7898712158203</t>
  </si>
  <si>
    <t>169.3303680419922</t>
  </si>
  <si>
    <t>177.6724090576172</t>
  </si>
  <si>
    <t>177.52639770507812</t>
  </si>
  <si>
    <t>177.6237030029297</t>
  </si>
  <si>
    <t>172.82492065429688</t>
  </si>
  <si>
    <t>179.08380126953125</t>
  </si>
  <si>
    <t>176.18309020996094</t>
  </si>
  <si>
    <t>175.54066467285156</t>
  </si>
  <si>
    <t>187.37567138671875</t>
  </si>
  <si>
    <t>181.98623657226562</t>
  </si>
  <si>
    <t>176.4783935546875</t>
  </si>
  <si>
    <t>185.01654052734375</t>
  </si>
  <si>
    <t>189.5274658203125</t>
  </si>
  <si>
    <t>182.8054962158203</t>
  </si>
  <si>
    <t>196.18031311035156</t>
  </si>
  <si>
    <t>198.1051025390625</t>
  </si>
  <si>
    <t>202.152099609375</t>
  </si>
  <si>
    <t>204.34341430664062</t>
  </si>
  <si>
    <t>211.1541748046875</t>
  </si>
  <si>
    <t>MacdCross</t>
  </si>
  <si>
    <t>423.7147830377635</t>
  </si>
  <si>
    <t>10383.159281385053</t>
  </si>
  <si>
    <t>555.5697850367524</t>
  </si>
  <si>
    <t>9752.746088743726</t>
  </si>
  <si>
    <t>484.5950160344146</t>
  </si>
  <si>
    <t>9918.734062307223</t>
  </si>
  <si>
    <t>523.211742696798</t>
  </si>
  <si>
    <t>10369.161915036926</t>
  </si>
  <si>
    <t>548.7779098841638</t>
  </si>
  <si>
    <t>10420.372347562461</t>
  </si>
  <si>
    <t>383.3813820213709</t>
  </si>
  <si>
    <t>12313.260413972517</t>
  </si>
  <si>
    <t>626.4665698839435</t>
  </si>
  <si>
    <t>11948.906245065797</t>
  </si>
  <si>
    <t>592.6054697478212</t>
  </si>
  <si>
    <t>12322.796841276215</t>
  </si>
  <si>
    <t>664.3718555885844</t>
  </si>
  <si>
    <t>16420.44951368268</t>
  </si>
  <si>
    <t>709.8782556204915</t>
  </si>
  <si>
    <t>16316.206502787012</t>
  </si>
  <si>
    <t>857.7518862868601</t>
  </si>
  <si>
    <t>17182.67247628313</t>
  </si>
  <si>
    <t>1003.175311693285</t>
  </si>
  <si>
    <t>16210.827408691623</t>
  </si>
  <si>
    <t>833.0187981726158</t>
  </si>
  <si>
    <t>15714.585622969276</t>
  </si>
  <si>
    <t>748.9812496531504</t>
  </si>
  <si>
    <t>18081.14262529469</t>
  </si>
  <si>
    <t>976.7176974831928</t>
  </si>
  <si>
    <t>17097.449983480423</t>
  </si>
  <si>
    <t>765.3966508831127</t>
  </si>
  <si>
    <t>17778.921559626586</t>
  </si>
  <si>
    <t>538.0165621022752</t>
  </si>
  <si>
    <t>17041.788324102403</t>
  </si>
  <si>
    <t>740.3693137167902</t>
  </si>
  <si>
    <t>17154.73347718665</t>
  </si>
  <si>
    <t>1025.2520142001576</t>
  </si>
  <si>
    <t>16364.053254052546</t>
  </si>
  <si>
    <t>854.5757883633923</t>
  </si>
  <si>
    <t>18945.02424964131</t>
  </si>
  <si>
    <t>1099.5047438086112</t>
  </si>
  <si>
    <t>19145.083651602716</t>
  </si>
  <si>
    <t>999.3104408427644</t>
  </si>
  <si>
    <t>17839.575382674735</t>
  </si>
  <si>
    <t>9910.130825116325</t>
  </si>
  <si>
    <t>9914.309880876714</t>
  </si>
  <si>
    <t>9923.714783037763</t>
  </si>
  <si>
    <t>9859.972022490789</t>
  </si>
  <si>
    <t>10079.419064015208</t>
  </si>
  <si>
    <t>10285.28214761819</t>
  </si>
  <si>
    <t>10392.913100449943</t>
  </si>
  <si>
    <t>10356.341295796106</t>
  </si>
  <si>
    <t>10365.745184607069</t>
  </si>
  <si>
    <t>10465.021065968307</t>
  </si>
  <si>
    <t>10350.07068545535</t>
  </si>
  <si>
    <t>10342.754297824407</t>
  </si>
  <si>
    <t>10352.160213335543</t>
  </si>
  <si>
    <t>10240.348178043227</t>
  </si>
  <si>
    <t>10183.920791777107</t>
  </si>
  <si>
    <t>10244.526220453528</t>
  </si>
  <si>
    <t>10190.187348717514</t>
  </si>
  <si>
    <t>10234.078581052556</t>
  </si>
  <si>
    <t>10249.749026803926</t>
  </si>
  <si>
    <t>10267.515080536015</t>
  </si>
  <si>
    <t>10260.201732955335</t>
  </si>
  <si>
    <t>10277.970826737683</t>
  </si>
  <si>
    <t>10300.953606719648</t>
  </si>
  <si>
    <t>10271.697176346664</t>
  </si>
  <si>
    <t>10450.390317406598</t>
  </si>
  <si>
    <t>10420.975804419983</t>
  </si>
  <si>
    <t>10539.678620306539</t>
  </si>
  <si>
    <t>10780.233744151254</t>
  </si>
  <si>
    <t>10809.648257137867</t>
  </si>
  <si>
    <t>10605.85848781368</t>
  </si>
  <si>
    <t>10533.37355606281</t>
  </si>
  <si>
    <t>10563.839926440134</t>
  </si>
  <si>
    <t>10555.43418746525</t>
  </si>
  <si>
    <t>10509.215289979476</t>
  </si>
  <si>
    <t>10297.022821730669</t>
  </si>
  <si>
    <t>10126.208315587564</t>
  </si>
  <si>
    <t>10279.128858330661</t>
  </si>
  <si>
    <t>10384.200285676663</t>
  </si>
  <si>
    <t>10380.036194949991</t>
  </si>
  <si>
    <t>10463.260119439778</t>
  </si>
  <si>
    <t>10476.784431363654</t>
  </si>
  <si>
    <t>10159.499083108522</t>
  </si>
  <si>
    <t>9959.762462816392</t>
  </si>
  <si>
    <t>10121.007194596028</t>
  </si>
  <si>
    <t>9992.01021144728</t>
  </si>
  <si>
    <t>10047.144489407647</t>
  </si>
  <si>
    <t>9934.796882436178</t>
  </si>
  <si>
    <t>10165.741226781725</t>
  </si>
  <si>
    <t>9972.243755850199</t>
  </si>
  <si>
    <t>9958.722438238925</t>
  </si>
  <si>
    <t>10203.190096404149</t>
  </si>
  <si>
    <t>10311.37860316995</t>
  </si>
  <si>
    <t>9977.444876841735</t>
  </si>
  <si>
    <t>10046.10446483018</t>
  </si>
  <si>
    <t>9902.545141388488</t>
  </si>
  <si>
    <t>9989.927167979742</t>
  </si>
  <si>
    <t>9905.66521512089</t>
  </si>
  <si>
    <t>9741.298413400451</t>
  </si>
  <si>
    <t>9763.896720608822</t>
  </si>
  <si>
    <t>9642.253677797695</t>
  </si>
  <si>
    <t>9857.153922884214</t>
  </si>
  <si>
    <t>10008.193321146333</t>
  </si>
  <si>
    <t>10003.12713039218</t>
  </si>
  <si>
    <t>10002.11272514039</t>
  </si>
  <si>
    <t>10209.918941553311</t>
  </si>
  <si>
    <t>10359.94685231604</t>
  </si>
  <si>
    <t>10060.906408626506</t>
  </si>
  <si>
    <t>10259.591731030514</t>
  </si>
  <si>
    <t>10217.014915395177</t>
  </si>
  <si>
    <t>10154.167501238433</t>
  </si>
  <si>
    <t>10166.329665834452</t>
  </si>
  <si>
    <t>10296.081142570969</t>
  </si>
  <si>
    <t>10339.671390873962</t>
  </si>
  <si>
    <t>10383.26066659282</t>
  </si>
  <si>
    <t>10408.603291373183</t>
  </si>
  <si>
    <t>10251.48037935272</t>
  </si>
  <si>
    <t>10160.247124660242</t>
  </si>
  <si>
    <t>10199.781697124337</t>
  </si>
  <si>
    <t>10136.932337799328</t>
  </si>
  <si>
    <t>10233.234700998359</t>
  </si>
  <si>
    <t>10335.6166876192</t>
  </si>
  <si>
    <t>10381.231856089238</t>
  </si>
  <si>
    <t>10349.808635302934</t>
  </si>
  <si>
    <t>10232.220295746569</t>
  </si>
  <si>
    <t>10208.90453630152</t>
  </si>
  <si>
    <t>10281.890167471369</t>
  </si>
  <si>
    <t>10403.531265114229</t>
  </si>
  <si>
    <t>10442.053377494802</t>
  </si>
  <si>
    <t>10158.220259324928</t>
  </si>
  <si>
    <t>10588.0246398345</t>
  </si>
  <si>
    <t>10574.847097402559</t>
  </si>
  <si>
    <t>10449.53352206961</t>
  </si>
  <si>
    <t>10066.462781784207</t>
  </si>
  <si>
    <t>10155.09631908643</t>
  </si>
  <si>
    <t>9872.88936158865</t>
  </si>
  <si>
    <t>9984.192711582065</t>
  </si>
  <si>
    <t>10024.558039911875</t>
  </si>
  <si>
    <t>10325.670547298967</t>
  </si>
  <si>
    <t>10280.939762521304</t>
  </si>
  <si>
    <t>10244.937871464303</t>
  </si>
  <si>
    <t>10276.576325248496</t>
  </si>
  <si>
    <t>9941.644655028329</t>
  </si>
  <si>
    <t>10183.843692119844</t>
  </si>
  <si>
    <t>10362.764812055455</t>
  </si>
  <si>
    <t>10703.147245310302</t>
  </si>
  <si>
    <t>10399.857057636897</t>
  </si>
  <si>
    <t>10267.847431527833</t>
  </si>
  <si>
    <t>10467.500431240658</t>
  </si>
  <si>
    <t>10419.49454453958</t>
  </si>
  <si>
    <t>10576.594439761056</t>
  </si>
  <si>
    <t>10483.86281621993</t>
  </si>
  <si>
    <t>10704.239619009788</t>
  </si>
  <si>
    <t>10556.95695285837</t>
  </si>
  <si>
    <t>10549.319423249672</t>
  </si>
  <si>
    <t>10592.959853502894</t>
  </si>
  <si>
    <t>10690.059962254443</t>
  </si>
  <si>
    <t>10687.875214855472</t>
  </si>
  <si>
    <t>10499.135856262283</t>
  </si>
  <si>
    <t>10621.323205363675</t>
  </si>
  <si>
    <t>10702.057900373384</t>
  </si>
  <si>
    <t>10815.51837492916</t>
  </si>
  <si>
    <t>10865.703961091594</t>
  </si>
  <si>
    <t>10732.607009220657</t>
  </si>
  <si>
    <t>10766.645252546143</t>
  </si>
  <si>
    <t>10833.622298384968</t>
  </si>
  <si>
    <t>10814.957044266577</t>
  </si>
  <si>
    <t>10909.388813195814</t>
  </si>
  <si>
    <t>11107.030714563558</t>
  </si>
  <si>
    <t>11142.170417876234</t>
  </si>
  <si>
    <t>11105.934302513982</t>
  </si>
  <si>
    <t>11110.322979474857</t>
  </si>
  <si>
    <t>11058.717913255603</t>
  </si>
  <si>
    <t>11042.248511998932</t>
  </si>
  <si>
    <t>11018.088072994864</t>
  </si>
  <si>
    <t>11103.737440064739</t>
  </si>
  <si>
    <t>10973.072584535816</t>
  </si>
  <si>
    <t>10977.463280671738</t>
  </si>
  <si>
    <t>10954.40531124238</t>
  </si>
  <si>
    <t>11016.991660945287</t>
  </si>
  <si>
    <t>11069.697177564209</t>
  </si>
  <si>
    <t>11168.51762345432</t>
  </si>
  <si>
    <t>11145.460663612486</t>
  </si>
  <si>
    <t>10902.798225848082</t>
  </si>
  <si>
    <t>10886.32781500389</t>
  </si>
  <si>
    <t>10649.158542950117</t>
  </si>
  <si>
    <t>10305.476777671314</t>
  </si>
  <si>
    <t>10347.201032346979</t>
  </si>
  <si>
    <t>10391.119548342685</t>
  </si>
  <si>
    <t>10426.674922010074</t>
  </si>
  <si>
    <t>10203.934385261831</t>
  </si>
  <si>
    <t>10160.014907764362</t>
  </si>
  <si>
    <t>10338.835967015135</t>
  </si>
  <si>
    <t>10256.224697101718</t>
  </si>
  <si>
    <t>10202.891155849757</t>
  </si>
  <si>
    <t>10266.677182759475</t>
  </si>
  <si>
    <t>10261.452382183239</t>
  </si>
  <si>
    <t>10378.569065839632</t>
  </si>
  <si>
    <t>10455.954573675053</t>
  </si>
  <si>
    <t>10345.108804512256</t>
  </si>
  <si>
    <t>10493.601213675402</t>
  </si>
  <si>
    <t>10413.079287091421</t>
  </si>
  <si>
    <t>10487.325491672993</t>
  </si>
  <si>
    <t>10424.581732673587</t>
  </si>
  <si>
    <t>10670.326199084402</t>
  </si>
  <si>
    <t>10564.708115003126</t>
  </si>
  <si>
    <t>10634.771786918776</t>
  </si>
  <si>
    <t>10653.59510691895</t>
  </si>
  <si>
    <t>10791.630222915528</t>
  </si>
  <si>
    <t>10767.579217833832</t>
  </si>
  <si>
    <t>10741.435023415652</t>
  </si>
  <si>
    <t>10860.650665419103</t>
  </si>
  <si>
    <t>10785.355462414884</t>
  </si>
  <si>
    <t>10797.904021914412</t>
  </si>
  <si>
    <t>10748.755897833658</t>
  </si>
  <si>
    <t>10672.417465417362</t>
  </si>
  <si>
    <t>10669.279123665277</t>
  </si>
  <si>
    <t>10591.897461836907</t>
  </si>
  <si>
    <t>10586.637085695467</t>
  </si>
  <si>
    <t>10548.752954759837</t>
  </si>
  <si>
    <t>10569.80215133969</t>
  </si>
  <si>
    <t>10572.955877119972</t>
  </si>
  <si>
    <t>10526.655721259096</t>
  </si>
  <si>
    <t>10459.305407316602</t>
  </si>
  <si>
    <t>10562.434163335332</t>
  </si>
  <si>
    <t>10449.837499463421</t>
  </si>
  <si>
    <t>10443.523317390522</t>
  </si>
  <si>
    <t>10386.701447745005</t>
  </si>
  <si>
    <t>10470.422963652125</t>
  </si>
  <si>
    <t>10550.312017018607</t>
  </si>
  <si>
    <t>11163.427355887534</t>
  </si>
  <si>
    <t>11649.494017602548</t>
  </si>
  <si>
    <t>11392.502753438028</t>
  </si>
  <si>
    <t>11531.105206088114</t>
  </si>
  <si>
    <t>11555.165149898217</t>
  </si>
  <si>
    <t>11460.84065498001</t>
  </si>
  <si>
    <t>11500.304175189636</t>
  </si>
  <si>
    <t>11349.191181439499</t>
  </si>
  <si>
    <t>11378.067311886301</t>
  </si>
  <si>
    <t>11191.33972427266</t>
  </si>
  <si>
    <t>11220.216729276688</t>
  </si>
  <si>
    <t>11244.276673086792</t>
  </si>
  <si>
    <t>11151.878827734707</t>
  </si>
  <si>
    <t>11227.913707411715</t>
  </si>
  <si>
    <t>11251.014261946266</t>
  </si>
  <si>
    <t>11444.477689304933</t>
  </si>
  <si>
    <t>11513.779352908588</t>
  </si>
  <si>
    <t>11732.266486139031</t>
  </si>
  <si>
    <t>11846.803747635668</t>
  </si>
  <si>
    <t>12074.138776308908</t>
  </si>
  <si>
    <t>12213.439125624345</t>
  </si>
  <si>
    <t>12256.972835157963</t>
  </si>
  <si>
    <t>12242.460432570459</t>
  </si>
  <si>
    <t>12323.724289894244</t>
  </si>
  <si>
    <t>12147.659303964761</t>
  </si>
  <si>
    <t>12217.311665015539</t>
  </si>
  <si>
    <t>12249.233878276147</t>
  </si>
  <si>
    <t>12225.050621897353</t>
  </si>
  <si>
    <t>12226.017007630702</t>
  </si>
  <si>
    <t>12107.029998974538</t>
  </si>
  <si>
    <t>12058.662611659729</t>
  </si>
  <si>
    <t>12006.964910433071</t>
  </si>
  <si>
    <t>11984.096988120302</t>
  </si>
  <si>
    <t>11911.525355053305</t>
  </si>
  <si>
    <t>11874.742352737538</t>
  </si>
  <si>
    <t>11850.883557089126</t>
  </si>
  <si>
    <t>11756.438373273902</t>
  </si>
  <si>
    <t>11867.7835009002</t>
  </si>
  <si>
    <t>11907.55136702404</t>
  </si>
  <si>
    <t>12033.808569889552</t>
  </si>
  <si>
    <t>11948.310106483525</t>
  </si>
  <si>
    <t>11945.327866347125</t>
  </si>
  <si>
    <t>11905.562623894959</t>
  </si>
  <si>
    <t>11958.250323900034</t>
  </si>
  <si>
    <t>12001.99392716759</t>
  </si>
  <si>
    <t>11884.685193825722</t>
  </si>
  <si>
    <t>12039.77305016235</t>
  </si>
  <si>
    <t>11951.292346619923</t>
  </si>
  <si>
    <t>11981.11737165558</t>
  </si>
  <si>
    <t>11939.362511517105</t>
  </si>
  <si>
    <t>12058.660862545279</t>
  </si>
  <si>
    <t>12328.075212087377</t>
  </si>
  <si>
    <t>12386.729141479698</t>
  </si>
  <si>
    <t>12343.982533448358</t>
  </si>
  <si>
    <t>12356.904991001267</t>
  </si>
  <si>
    <t>12420.52990365907</t>
  </si>
  <si>
    <t>12402.637337397904</t>
  </si>
  <si>
    <t>12438.424219034683</t>
  </si>
  <si>
    <t>12308.193028139905</t>
  </si>
  <si>
    <t>12294.272700793557</t>
  </si>
  <si>
    <t>12186.905059425424</t>
  </si>
  <si>
    <t>11972.170651246384</t>
  </si>
  <si>
    <t>12171.994733300658</t>
  </si>
  <si>
    <t>12211.759101195601</t>
  </si>
  <si>
    <t>12450.356677809175</t>
  </si>
  <si>
    <t>12413.571926378956</t>
  </si>
  <si>
    <t>12522.928310876172</t>
  </si>
  <si>
    <t>12495.091154412372</t>
  </si>
  <si>
    <t>12573.630765981065</t>
  </si>
  <si>
    <t>12417.549412637121</t>
  </si>
  <si>
    <t>12562.695302442788</t>
  </si>
  <si>
    <t>12563.689674007328</t>
  </si>
  <si>
    <t>12594.508196050301</t>
  </si>
  <si>
    <t>12458.30902665383</t>
  </si>
  <si>
    <t>13009.066686283617</t>
  </si>
  <si>
    <t>12734.680478918814</t>
  </si>
  <si>
    <t>12715.792666535885</t>
  </si>
  <si>
    <t>12667.079829117298</t>
  </si>
  <si>
    <t>12697.064023567858</t>
  </si>
  <si>
    <t>12758.033780491318</t>
  </si>
  <si>
    <t>12750.039452899877</t>
  </si>
  <si>
    <t>12859.981790737675</t>
  </si>
  <si>
    <t>12821.999770466773</t>
  </si>
  <si>
    <t>12850.986969681118</t>
  </si>
  <si>
    <t>12835.992686062777</t>
  </si>
  <si>
    <t>12770.028332828768</t>
  </si>
  <si>
    <t>12405.214657539243</t>
  </si>
  <si>
    <t>12310.26310509089</t>
  </si>
  <si>
    <t>12290.672163418474</t>
  </si>
  <si>
    <t>12387.900064744072</t>
  </si>
  <si>
    <t>12405.575599481806</t>
  </si>
  <si>
    <t>12415.395150040807</t>
  </si>
  <si>
    <t>11932.214312580109</t>
  </si>
  <si>
    <t>12018.606616654473</t>
  </si>
  <si>
    <t>12077.660925294362</t>
  </si>
  <si>
    <t>12089.276624971324</t>
  </si>
  <si>
    <t>11928.577955933531</t>
  </si>
  <si>
    <t>11980.853263296183</t>
  </si>
  <si>
    <t>11923.739563418778</t>
  </si>
  <si>
    <t>11898.57009647491</t>
  </si>
  <si>
    <t>11838.550142270102</t>
  </si>
  <si>
    <t>11943.100756995409</t>
  </si>
  <si>
    <t>11887.921736477892</t>
  </si>
  <si>
    <t>11736.905781872198</t>
  </si>
  <si>
    <t>11798.859568379383</t>
  </si>
  <si>
    <t>11902.44199636723</t>
  </si>
  <si>
    <t>11910.184949094359</t>
  </si>
  <si>
    <t>12035.06663824878</t>
  </si>
  <si>
    <t>11993.439690883144</t>
  </si>
  <si>
    <t>12022.481057719333</t>
  </si>
  <si>
    <t>12013.769918254746</t>
  </si>
  <si>
    <t>11938.259823308115</t>
  </si>
  <si>
    <t>11946.972656887729</t>
  </si>
  <si>
    <t>11998.278083397898</t>
  </si>
  <si>
    <t>11912.121322569275</t>
  </si>
  <si>
    <t>12034.098451511321</t>
  </si>
  <si>
    <t>11940.196196783032</t>
  </si>
  <si>
    <t>12217.655814597281</t>
  </si>
  <si>
    <t>12498.033545544116</t>
  </si>
  <si>
    <t>12702.47595867275</t>
  </si>
  <si>
    <t>12819.305519107767</t>
  </si>
  <si>
    <t>12866.033446817213</t>
  </si>
  <si>
    <t>12987.72511737735</t>
  </si>
  <si>
    <t>12935.155034000141</t>
  </si>
  <si>
    <t>12876.741100840147</t>
  </si>
  <si>
    <t>12999.408581655358</t>
  </si>
  <si>
    <t>12752.128775974887</t>
  </si>
  <si>
    <t>12670.351302488925</t>
  </si>
  <si>
    <t>12676.193458156686</t>
  </si>
  <si>
    <t>12630.438799529777</t>
  </si>
  <si>
    <t>12724.869618146233</t>
  </si>
  <si>
    <t>12934.180917860089</t>
  </si>
  <si>
    <t>12765.75877841797</t>
  </si>
  <si>
    <t>12785.226701241249</t>
  </si>
  <si>
    <t>12888.423718060643</t>
  </si>
  <si>
    <t>12854.34913548169</t>
  </si>
  <si>
    <t>12634.328487629873</t>
  </si>
  <si>
    <t>12745.315045339614</t>
  </si>
  <si>
    <t>12675.219342016637</t>
  </si>
  <si>
    <t>12582.731673335202</t>
  </si>
  <si>
    <t>12605.123638693658</t>
  </si>
  <si>
    <t>12330.584675184533</t>
  </si>
  <si>
    <t>12406.017728807821</t>
  </si>
  <si>
    <t>12484.5092194866</t>
  </si>
  <si>
    <t>12563.947778669057</t>
  </si>
  <si>
    <t>12482.618373768571</t>
  </si>
  <si>
    <t>12462.75955679529</t>
  </si>
  <si>
    <t>12597.992052639205</t>
  </si>
  <si>
    <t>12408.855643029527</t>
  </si>
  <si>
    <t>12320.90580964895</t>
  </si>
  <si>
    <t>12455.194528278515</t>
  </si>
  <si>
    <t>12572.460698511839</t>
  </si>
  <si>
    <t>12600.82996686091</t>
  </si>
  <si>
    <t>12519.501384782758</t>
  </si>
  <si>
    <t>12522.3376533598</t>
  </si>
  <si>
    <t>12511.93471062132</t>
  </si>
  <si>
    <t>12615.015423857778</t>
  </si>
  <si>
    <t>12575.294498621886</t>
  </si>
  <si>
    <t>12684.048571834759</t>
  </si>
  <si>
    <t>12667.972269119864</t>
  </si>
  <si>
    <t>12615.959201072128</t>
  </si>
  <si>
    <t>12585.698264182698</t>
  </si>
  <si>
    <t>12561.110687269682</t>
  </si>
  <si>
    <t>12603.664589793289</t>
  </si>
  <si>
    <t>12528.958081839892</t>
  </si>
  <si>
    <t>12808.88059340719</t>
  </si>
  <si>
    <t>12616.864305636895</t>
  </si>
  <si>
    <t>12835.496427367612</t>
  </si>
  <si>
    <t>12907.740228082515</t>
  </si>
  <si>
    <t>13027.512715137907</t>
  </si>
  <si>
    <t>13104.50831481783</t>
  </si>
  <si>
    <t>13223.328796435557</t>
  </si>
  <si>
    <t>13144.430831524964</t>
  </si>
  <si>
    <t>13145.382836962632</t>
  </si>
  <si>
    <t>13193.861883096124</t>
  </si>
  <si>
    <t>13383.026268665079</t>
  </si>
  <si>
    <t>13418.196163584864</t>
  </si>
  <si>
    <t>13430.554955005568</t>
  </si>
  <si>
    <t>13315.534266915192</t>
  </si>
  <si>
    <t>13452.41816717864</t>
  </si>
  <si>
    <t>13578.842349962726</t>
  </si>
  <si>
    <t>13561.73505086633</t>
  </si>
  <si>
    <t>13630.176589586888</t>
  </si>
  <si>
    <t>13718.57486113819</t>
  </si>
  <si>
    <t>13675.802087874376</t>
  </si>
  <si>
    <t>13784.16778894673</t>
  </si>
  <si>
    <t>13706.221829473805</t>
  </si>
  <si>
    <t>13781.317532390052</t>
  </si>
  <si>
    <t>13709.071263208154</t>
  </si>
  <si>
    <t>13705.269824036139</t>
  </si>
  <si>
    <t>13754.700052784967</t>
  </si>
  <si>
    <t>13716.678255663839</t>
  </si>
  <si>
    <t>13736.639102606241</t>
  </si>
  <si>
    <t>13610.213274177491</t>
  </si>
  <si>
    <t>13627.321396096218</t>
  </si>
  <si>
    <t>13492.341506708106</t>
  </si>
  <si>
    <t>13509.451274271496</t>
  </si>
  <si>
    <t>13460.024336811995</t>
  </si>
  <si>
    <t>13408.691742832496</t>
  </si>
  <si>
    <t>13387.778890452428</t>
  </si>
  <si>
    <t>13649.187076736285</t>
  </si>
  <si>
    <t>13739.490181985251</t>
  </si>
  <si>
    <t>13602.6087501888</t>
  </si>
  <si>
    <t>13703.36910445013</t>
  </si>
  <si>
    <t>13605.45900674548</t>
  </si>
  <si>
    <t>14000.896722624446</t>
  </si>
  <si>
    <t>13978.084796303034</t>
  </si>
  <si>
    <t>13797.476117338107</t>
  </si>
  <si>
    <t>13744.242803772602</t>
  </si>
  <si>
    <t>13786.066040065742</t>
  </si>
  <si>
    <t>13770.858637733023</t>
  </si>
  <si>
    <t>13986.637211617735</t>
  </si>
  <si>
    <t>13991.389833405085</t>
  </si>
  <si>
    <t>13941.011713330248</t>
  </si>
  <si>
    <t>13980.93340721505</t>
  </si>
  <si>
    <t>13923.904414233852</t>
  </si>
  <si>
    <t>14152.989670865278</t>
  </si>
  <si>
    <t>14217.628124769157</t>
  </si>
  <si>
    <t>14150.138591486266</t>
  </si>
  <si>
    <t>14149.184117581604</t>
  </si>
  <si>
    <t>14169.149078635664</t>
  </si>
  <si>
    <t>14459.071349998956</t>
  </si>
  <si>
    <t>14716.683034044789</t>
  </si>
  <si>
    <t>14879.225003074669</t>
  </si>
  <si>
    <t>14998.048775981722</t>
  </si>
  <si>
    <t>15247.10063931187</t>
  </si>
  <si>
    <t>15123.522598972804</t>
  </si>
  <si>
    <t>15184.360436527002</t>
  </si>
  <si>
    <t>15182.449843073016</t>
  </si>
  <si>
    <t>15254.056779303257</t>
  </si>
  <si>
    <t>15243.55262941799</t>
  </si>
  <si>
    <t>15274.104022590476</t>
  </si>
  <si>
    <t>15138.535815235266</t>
  </si>
  <si>
    <t>15024.923798976599</t>
  </si>
  <si>
    <t>15086.979413581572</t>
  </si>
  <si>
    <t>15107.029948158117</t>
  </si>
  <si>
    <t>15000.105831810733</t>
  </si>
  <si>
    <t>14931.365608583803</t>
  </si>
  <si>
    <t>15068.841118103674</t>
  </si>
  <si>
    <t>14887.448289456728</t>
  </si>
  <si>
    <t>14883.63039383808</t>
  </si>
  <si>
    <t>14933.490135844006</t>
  </si>
  <si>
    <t>14968.685538256072</t>
  </si>
  <si>
    <t>14943.271847722126</t>
  </si>
  <si>
    <t>14820.080533878914</t>
  </si>
  <si>
    <t>15046.901383453764</t>
  </si>
  <si>
    <t>15200.395598125317</t>
  </si>
  <si>
    <t>15295.230808776763</t>
  </si>
  <si>
    <t>15498.586411098906</t>
  </si>
  <si>
    <t>15586.577385596062</t>
  </si>
  <si>
    <t>15612.975171638607</t>
  </si>
  <si>
    <t>15604.175909624426</t>
  </si>
  <si>
    <t>15596.355806184854</t>
  </si>
  <si>
    <t>15544.536101385045</t>
  </si>
  <si>
    <t>15471.207820837086</t>
  </si>
  <si>
    <t>15545.516905604318</t>
  </si>
  <si>
    <t>15747.890058062525</t>
  </si>
  <si>
    <t>15862.282109891554</t>
  </si>
  <si>
    <t>15744.959164917349</t>
  </si>
  <si>
    <t>15817.308286890697</t>
  </si>
  <si>
    <t>15737.140707122438</t>
  </si>
  <si>
    <t>15833.930943633777</t>
  </si>
  <si>
    <t>15666.743319719657</t>
  </si>
  <si>
    <t>15655.016455849624</t>
  </si>
  <si>
    <t>15669.67750415416</t>
  </si>
  <si>
    <t>16200.557535571601</t>
  </si>
  <si>
    <t>16220.107794170532</t>
  </si>
  <si>
    <t>15716.60635301491</t>
  </si>
  <si>
    <t>16077.369513017717</t>
  </si>
  <si>
    <t>16300.278665228117</t>
  </si>
  <si>
    <t>15626.661998302521</t>
  </si>
  <si>
    <t>15999.152022175362</t>
  </si>
  <si>
    <t>16319.832215116374</t>
  </si>
  <si>
    <t>16322.761462616889</t>
  </si>
  <si>
    <t>16517.321094214174</t>
  </si>
  <si>
    <t>16806.710999528917</t>
  </si>
  <si>
    <t>16539.80718289227</t>
  </si>
  <si>
    <t>16634.63910225439</t>
  </si>
  <si>
    <t>16481.144887582836</t>
  </si>
  <si>
    <t>16358.937669248226</t>
  </si>
  <si>
    <t>16700.14398807345</t>
  </si>
  <si>
    <t>16981.712144303958</t>
  </si>
  <si>
    <t>16961.18272713042</t>
  </si>
  <si>
    <t>16909.3679592646</t>
  </si>
  <si>
    <t>16528.070445154262</t>
  </si>
  <si>
    <t>16919.144734208727</t>
  </si>
  <si>
    <t>17137.16303048007</t>
  </si>
  <si>
    <t>17244.705909220822</t>
  </si>
  <si>
    <t>17145.963938138913</t>
  </si>
  <si>
    <t>17200.94328069208</t>
  </si>
  <si>
    <t>17493.502697628166</t>
  </si>
  <si>
    <t>17273.58861870481</t>
  </si>
  <si>
    <t>16844.569055006054</t>
  </si>
  <si>
    <t>16661.960094953</t>
  </si>
  <si>
    <t>16901.50671470845</t>
  </si>
  <si>
    <t>16875.00196176279</t>
  </si>
  <si>
    <t>16719.885141453313</t>
  </si>
  <si>
    <t>16782.71585469466</t>
  </si>
  <si>
    <t>16814.131211315333</t>
  </si>
  <si>
    <t>16388.052414629732</t>
  </si>
  <si>
    <t>16234.255147765769</t>
  </si>
  <si>
    <t>16291.254149926082</t>
  </si>
  <si>
    <t>16361.547876741695</t>
  </si>
  <si>
    <t>16403.352452903582</t>
  </si>
  <si>
    <t>16334.00459582629</t>
  </si>
  <si>
    <t>16391.95106009822</t>
  </si>
  <si>
    <t>16308.354646760825</t>
  </si>
  <si>
    <t>16061.360032314999</t>
  </si>
  <si>
    <t>16011.964612647087</t>
  </si>
  <si>
    <t>15857.117456142678</t>
  </si>
  <si>
    <t>15658.570799253146</t>
  </si>
  <si>
    <t>15688.972390236375</t>
  </si>
  <si>
    <t>15576.878864378767</t>
  </si>
  <si>
    <t>15565.479063946705</t>
  </si>
  <si>
    <t>15626.275876419975</t>
  </si>
  <si>
    <t>15829.572582853976</t>
  </si>
  <si>
    <t>15835.271686883358</t>
  </si>
  <si>
    <t>15763.07188923143</t>
  </si>
  <si>
    <t>16049.014362144615</t>
  </si>
  <si>
    <t>15905.568598445565</t>
  </si>
  <si>
    <t>15841.91666065106</t>
  </si>
  <si>
    <t>16007.217747849214</t>
  </si>
  <si>
    <t>15952.113669912138</t>
  </si>
  <si>
    <t>15973.013569433135</t>
  </si>
  <si>
    <t>15975.865510007772</t>
  </si>
  <si>
    <t>15888.468101610822</t>
  </si>
  <si>
    <t>16040.464909913891</t>
  </si>
  <si>
    <t>15991.066305499386</t>
  </si>
  <si>
    <t>15919.818747078967</t>
  </si>
  <si>
    <t>15910.313870870143</t>
  </si>
  <si>
    <t>15871.370789522674</t>
  </si>
  <si>
    <t>15783.973381125725</t>
  </si>
  <si>
    <t>16430.900510938878</t>
  </si>
  <si>
    <t>16184.856543351263</t>
  </si>
  <si>
    <t>16624.692341164053</t>
  </si>
  <si>
    <t>16887.833620839814</t>
  </si>
  <si>
    <t>16903.031231584835</t>
  </si>
  <si>
    <t>17195.623455385612</t>
  </si>
  <si>
    <t>17090.701978856967</t>
  </si>
  <si>
    <t>17017.2617224068</t>
  </si>
  <si>
    <t>16984.833040216698</t>
  </si>
  <si>
    <t>16945.721167299762</t>
  </si>
  <si>
    <t>16970.522381398012</t>
  </si>
  <si>
    <t>16816.004846166048</t>
  </si>
  <si>
    <t>16908.52651183222</t>
  </si>
  <si>
    <t>16848.43193598286</t>
  </si>
  <si>
    <t>16634.784803119408</t>
  </si>
  <si>
    <t>16658.625816119667</t>
  </si>
  <si>
    <t>16754.958031085174</t>
  </si>
  <si>
    <t>16774.03944030118</t>
  </si>
  <si>
    <t>16589.95153294694</t>
  </si>
  <si>
    <t>16500.291362095184</t>
  </si>
  <si>
    <t>16275.19188048088</t>
  </si>
  <si>
    <t>16484.901577021512</t>
  </si>
  <si>
    <t>16560.39321968241</t>
  </si>
  <si>
    <t>16644.2793923463</t>
  </si>
  <si>
    <t>16672.234188645445</t>
  </si>
  <si>
    <t>16456.010078764666</t>
  </si>
  <si>
    <t>16412.202924417226</t>
  </si>
  <si>
    <t>16638.685632316498</t>
  </si>
  <si>
    <t>16756.11880532602</t>
  </si>
  <si>
    <t>16664.781028550104</t>
  </si>
  <si>
    <t>16904.3091005912</t>
  </si>
  <si>
    <t>17010.559421491074</t>
  </si>
  <si>
    <t>17142.903582641236</t>
  </si>
  <si>
    <t>17359.13236047197</t>
  </si>
  <si>
    <t>16822.293219876075</t>
  </si>
  <si>
    <t>17028.266511654954</t>
  </si>
  <si>
    <t>17119.97616844398</t>
  </si>
  <si>
    <t>17149.919511424094</t>
  </si>
  <si>
    <t>17049.787316932336</t>
  </si>
  <si>
    <t>16920.648481418168</t>
  </si>
  <si>
    <t>16982.41168326044</t>
  </si>
  <si>
    <t>17061.01840452486</t>
  </si>
  <si>
    <t>16938.428702798017</t>
  </si>
  <si>
    <t>16990.834220963174</t>
  </si>
  <si>
    <t>17104.06468302958</t>
  </si>
  <si>
    <t>17176.123826489988</t>
  </si>
  <si>
    <t>17245.36975211065</t>
  </si>
  <si>
    <t>17210.7491232753</t>
  </si>
  <si>
    <t>17103.132649021834</t>
  </si>
  <si>
    <t>17046.981879009185</t>
  </si>
  <si>
    <t>16946.854352467388</t>
  </si>
  <si>
    <t>16785.89721407438</t>
  </si>
  <si>
    <t>17163.956036939766</t>
  </si>
  <si>
    <t>17187.351802115874</t>
  </si>
  <si>
    <t>17276.25135303179</t>
  </si>
  <si>
    <t>17749.76508453369</t>
  </si>
  <si>
    <t>17860.18544072699</t>
  </si>
  <si>
    <t>17787.19893120879</t>
  </si>
  <si>
    <t>17810.59002843494</t>
  </si>
  <si>
    <t>17725.4341733832</t>
  </si>
  <si>
    <t>17330.53027511235</t>
  </si>
  <si>
    <t>17374.51014360814</t>
  </si>
  <si>
    <t>17123.71986430815</t>
  </si>
  <si>
    <t>17106.312742326136</t>
  </si>
  <si>
    <t>16752.28439878796</t>
  </si>
  <si>
    <t>17028.21967843399</t>
  </si>
  <si>
    <t>16947.519905824403</t>
  </si>
  <si>
    <t>16852.942363374503</t>
  </si>
  <si>
    <t>16497.172892167608</t>
  </si>
  <si>
    <t>16609.111883448306</t>
  </si>
  <si>
    <t>16669.850616774856</t>
  </si>
  <si>
    <t>16506.719909458247</t>
  </si>
  <si>
    <t>16792.199359088834</t>
  </si>
  <si>
    <t>16820.83614000163</t>
  </si>
  <si>
    <t>16731.459202109247</t>
  </si>
  <si>
    <t>16919.754400572492</t>
  </si>
  <si>
    <t>17171.392193773645</t>
  </si>
  <si>
    <t>17300.684091966905</t>
  </si>
  <si>
    <t>17170.526612724927</t>
  </si>
  <si>
    <t>17137.55196099725</t>
  </si>
  <si>
    <t>17052.514317572786</t>
  </si>
  <si>
    <t>16725.385898237808</t>
  </si>
  <si>
    <t>16654.23314291886</t>
  </si>
  <si>
    <t>16819.96486434075</t>
  </si>
  <si>
    <t>16920.62140527425</t>
  </si>
  <si>
    <t>16755.75384124804</t>
  </si>
  <si>
    <t>16516.2640794428</t>
  </si>
  <si>
    <t>16427.7584172113</t>
  </si>
  <si>
    <t>16381.768729385949</t>
  </si>
  <si>
    <t>16465.93652080257</t>
  </si>
  <si>
    <t>16389.577466313945</t>
  </si>
  <si>
    <t>16529.27911554048</t>
  </si>
  <si>
    <t>16656.83415702414</t>
  </si>
  <si>
    <t>16396.519198540183</t>
  </si>
  <si>
    <t>16222.971621925095</t>
  </si>
  <si>
    <t>16384.621672248337</t>
  </si>
  <si>
    <t>16561.87225461557</t>
  </si>
  <si>
    <t>16620.666856973465</t>
  </si>
  <si>
    <t>16422.663319173887</t>
  </si>
  <si>
    <t>16049.998175947674</t>
  </si>
  <si>
    <t>15899.549534040036</t>
  </si>
  <si>
    <t>15812.71311952606</t>
  </si>
  <si>
    <t>15814.08148617399</t>
  </si>
  <si>
    <t>15847.249596175283</t>
  </si>
  <si>
    <t>15929.713738280832</t>
  </si>
  <si>
    <t>15995.147942665531</t>
  </si>
  <si>
    <t>16201.309762240475</t>
  </si>
  <si>
    <t>16055.202268186393</t>
  </si>
  <si>
    <t>15992.460931855749</t>
  </si>
  <si>
    <t>16035.482391033622</t>
  </si>
  <si>
    <t>16248.81933484177</t>
  </si>
  <si>
    <t>16291.842258330711</t>
  </si>
  <si>
    <t>16338.449815314118</t>
  </si>
  <si>
    <t>16607.360292775047</t>
  </si>
  <si>
    <t>16557.163709363966</t>
  </si>
  <si>
    <t>16415.53847148904</t>
  </si>
  <si>
    <t>16416.433165551585</t>
  </si>
  <si>
    <t>16543.71840513758</t>
  </si>
  <si>
    <t>16705.062055854214</t>
  </si>
  <si>
    <t>16794.696929259768</t>
  </si>
  <si>
    <t>16662.039132365273</t>
  </si>
  <si>
    <t>16784.83625852785</t>
  </si>
  <si>
    <t>16462.150421405648</t>
  </si>
  <si>
    <t>16238.061041425166</t>
  </si>
  <si>
    <t>16337.55512125157</t>
  </si>
  <si>
    <t>16717.611201706983</t>
  </si>
  <si>
    <t>16714.026568212517</t>
  </si>
  <si>
    <t>16723.888703255507</t>
  </si>
  <si>
    <t>16884.334731287454</t>
  </si>
  <si>
    <t>17146.966242888797</t>
  </si>
  <si>
    <t>17089.60185679985</t>
  </si>
  <si>
    <t>17178.34203614285</t>
  </si>
  <si>
    <t>17047.47362737346</t>
  </si>
  <si>
    <t>17133.520938662405</t>
  </si>
  <si>
    <t>17228.535690931792</t>
  </si>
  <si>
    <t>17388.98611189695</t>
  </si>
  <si>
    <t>17472.346412376115</t>
  </si>
  <si>
    <t>17405.122819866323</t>
  </si>
  <si>
    <t>17492.96391221357</t>
  </si>
  <si>
    <t>17593.352686102524</t>
  </si>
  <si>
    <t>17534.19451895528</t>
  </si>
  <si>
    <t>17826.409507063443</t>
  </si>
  <si>
    <t>17991.33779127454</t>
  </si>
  <si>
    <t>17969.82559737454</t>
  </si>
  <si>
    <t>18048.705105985624</t>
  </si>
  <si>
    <t>18224.39168361333</t>
  </si>
  <si>
    <t>18665.399712274288</t>
  </si>
  <si>
    <t>18755.932208364524</t>
  </si>
  <si>
    <t>18933.175348657518</t>
  </si>
  <si>
    <t>19029.44647982325</t>
  </si>
  <si>
    <t>18630.871257290826</t>
  </si>
  <si>
    <t>18642.568174102016</t>
  </si>
  <si>
    <t>18450.02737608162</t>
  </si>
  <si>
    <t>18482.416472594734</t>
  </si>
  <si>
    <t>18272.784235788633</t>
  </si>
  <si>
    <t>18367.25572865179</t>
  </si>
  <si>
    <t>18502.21249392304</t>
  </si>
  <si>
    <t>18637.170723505362</t>
  </si>
  <si>
    <t>18514.808497729988</t>
  </si>
  <si>
    <t>18601.180886076036</t>
  </si>
  <si>
    <t>18592.1812302521</t>
  </si>
  <si>
    <t>18026.261610246373</t>
  </si>
  <si>
    <t>18214.483854626866</t>
  </si>
  <si>
    <t>17970.16042314806</t>
  </si>
  <si>
    <t>17931.833680708427</t>
  </si>
  <si>
    <t>17949.399510725958</t>
  </si>
  <si>
    <t>17904.685193734495</t>
  </si>
  <si>
    <t>17984.529875632357</t>
  </si>
  <si>
    <t>17997.305024736015</t>
  </si>
  <si>
    <t>17430.405193003862</t>
  </si>
  <si>
    <t>17107.033583753182</t>
  </si>
  <si>
    <t>17260.285952427497</t>
  </si>
  <si>
    <t>17375.56285730783</t>
  </si>
  <si>
    <t>17226.43028358117</t>
  </si>
  <si>
    <t>17317.523633876575</t>
  </si>
  <si>
    <t>17386.04305141425</t>
  </si>
  <si>
    <t>17423.12711692293</t>
  </si>
  <si>
    <t>17330.4215296552</t>
  </si>
  <si>
    <t>17444.08227484551</t>
  </si>
  <si>
    <t>17436.02239755643</t>
  </si>
  <si>
    <t>17361.05403212944</t>
  </si>
  <si>
    <t>16966.85751589116</t>
  </si>
  <si>
    <t>17107.930212328745</t>
  </si>
  <si>
    <t>17155.49185679872</t>
  </si>
  <si>
    <t>17219.980028119287</t>
  </si>
  <si>
    <t>17273.18384820613</t>
  </si>
  <si>
    <t>17486.80851597106</t>
  </si>
  <si>
    <t>17368.30713714607</t>
  </si>
  <si>
    <t>17350.50976696735</t>
  </si>
  <si>
    <t>17359.40910584299</t>
  </si>
  <si>
    <t>17327.85476471061</t>
  </si>
  <si>
    <t>17200.833243053756</t>
  </si>
  <si>
    <t>17318.147345989957</t>
  </si>
  <si>
    <t>17204.06687000636</t>
  </si>
  <si>
    <t>17235.622518711316</t>
  </si>
  <si>
    <t>16986.429262040234</t>
  </si>
  <si>
    <t>17328.664152128185</t>
  </si>
  <si>
    <t>17150.668221607375</t>
  </si>
  <si>
    <t>17212.155513891863</t>
  </si>
  <si>
    <t>17218.630613232475</t>
  </si>
  <si>
    <t>17258.769168252402</t>
  </si>
  <si>
    <t>17375.905441319796</t>
  </si>
  <si>
    <t>17081.013831083503</t>
  </si>
  <si>
    <t>17207.163201839678</t>
  </si>
  <si>
    <t>17299.72626369785</t>
  </si>
  <si>
    <t>17520.893010016218</t>
  </si>
  <si>
    <t>17589.701401090708</t>
  </si>
  <si>
    <t>17556.934940190804</t>
  </si>
  <si>
    <t>17647.859613625355</t>
  </si>
  <si>
    <t>17841.994912312788</t>
  </si>
  <si>
    <t>17565.125574736354</t>
  </si>
  <si>
    <t>17487.309316263352</t>
  </si>
  <si>
    <t>17439.79866712341</t>
  </si>
  <si>
    <t>17558.572021041866</t>
  </si>
  <si>
    <t>17733.86781421647</t>
  </si>
  <si>
    <t>17710.11445100535</t>
  </si>
  <si>
    <t>17766.634275116376</t>
  </si>
  <si>
    <t>17823.155406799968</t>
  </si>
  <si>
    <t>17905.069597690876</t>
  </si>
  <si>
    <t>18212.247159745493</t>
  </si>
  <si>
    <t>18230.26681726022</t>
  </si>
  <si>
    <t>18260.57634931097</t>
  </si>
  <si>
    <t>18686.5285728566</t>
  </si>
  <si>
    <t>18549.73163870573</t>
  </si>
  <si>
    <t>18341.670692203777</t>
  </si>
  <si>
    <t>18421.125339100407</t>
  </si>
  <si>
    <t>18248.289089920072</t>
  </si>
  <si>
    <t>18182.757475692837</t>
  </si>
  <si>
    <t>18229.44696926212</t>
  </si>
  <si>
    <t>18243.371309504073</t>
  </si>
  <si>
    <t>18102.482980798115</t>
  </si>
  <si>
    <t>17774.007676808964</t>
  </si>
  <si>
    <t>17689.218734252107</t>
  </si>
  <si>
    <t>17582.756009462417</t>
  </si>
  <si>
    <t>16921.314111027055</t>
  </si>
  <si>
    <t>17154.938077258223</t>
  </si>
  <si>
    <t>17664.573612653385</t>
  </si>
  <si>
    <t>18522.182779535236</t>
  </si>
  <si>
    <t>17967.20203853256</t>
  </si>
  <si>
    <t>18377.275922045636</t>
  </si>
  <si>
    <t>19283.18789720969</t>
  </si>
  <si>
    <t>18545.84203357573</t>
  </si>
  <si>
    <t>19077.165087894922</t>
  </si>
  <si>
    <t>18772.566494256298</t>
  </si>
  <si>
    <t>19005.204592929236</t>
  </si>
  <si>
    <t>19427.10888714106</t>
  </si>
  <si>
    <t>18737.079964231074</t>
  </si>
  <si>
    <t>18086.47947422222</t>
  </si>
  <si>
    <t>18221.529223486537</t>
  </si>
  <si>
    <t>18131.824679829737</t>
  </si>
  <si>
    <t>18549.785503808645</t>
  </si>
  <si>
    <t>19045.620460745606</t>
  </si>
  <si>
    <t>18707.507072198216</t>
  </si>
  <si>
    <t>18426.566165243075</t>
  </si>
  <si>
    <t>18105.209390471566</t>
  </si>
  <si>
    <t>17655.70393934334</t>
  </si>
  <si>
    <t>17548.25691435243</t>
  </si>
  <si>
    <t>18134.782282504424</t>
  </si>
  <si>
    <t>17660.633277134486</t>
  </si>
  <si>
    <t>18132.812114744975</t>
  </si>
  <si>
    <t>18432.48137059245</t>
  </si>
  <si>
    <t>18692.72062618179</t>
  </si>
  <si>
    <t>18200.826004763727</t>
  </si>
  <si>
    <t>18080.565836229853</t>
  </si>
  <si>
    <t>18332.919718710364</t>
  </si>
  <si>
    <t>18387.136164984935</t>
  </si>
  <si>
    <t>18853.39979724605</t>
  </si>
  <si>
    <t>18258.00162106999</t>
  </si>
  <si>
    <t>18362.49417810023</t>
  </si>
  <si>
    <t>18102.25022043987</t>
  </si>
  <si>
    <t>18163.367739622045</t>
  </si>
  <si>
    <t>18525.138814852915</t>
  </si>
  <si>
    <t>17939.59931425915</t>
  </si>
  <si>
    <t>18329.962116035676</t>
  </si>
  <si>
    <t>18537.9566604669</t>
  </si>
  <si>
    <t>18510.357070907514</t>
  </si>
  <si>
    <t>18161.396004505586</t>
  </si>
  <si>
    <t>18898.741868139547</t>
  </si>
  <si>
    <t>18726.235421090554</t>
  </si>
  <si>
    <t>19478.370865454963</t>
  </si>
  <si>
    <t>19439.923598041034</t>
  </si>
  <si>
    <t>19459.725586484066</t>
  </si>
  <si>
    <t>19222.090753668625</t>
  </si>
  <si>
    <t>17784.39648858194</t>
  </si>
  <si>
    <t>17837.866872920553</t>
  </si>
  <si>
    <t>17830.93602022979</t>
  </si>
  <si>
    <t>17975.49649182055</t>
  </si>
  <si>
    <t>18198.279049625216</t>
  </si>
  <si>
    <t>17996.290617249848</t>
  </si>
  <si>
    <t>17917.076394049687</t>
  </si>
  <si>
    <t>17874.50227563287</t>
  </si>
  <si>
    <t>17722.02038172209</t>
  </si>
  <si>
    <t>17120.009526327958</t>
  </si>
  <si>
    <t>16965.34797777055</t>
  </si>
  <si>
    <t>17285.81015821996</t>
  </si>
  <si>
    <t>17127.04815290776</t>
  </si>
  <si>
    <t>17069.226397951275</t>
  </si>
  <si>
    <t>17194.667944091678</t>
  </si>
  <si>
    <t>17226.027554974768</t>
  </si>
  <si>
    <t>17430.84932811926</t>
  </si>
  <si>
    <t>17296.590169895775</t>
  </si>
  <si>
    <t>17277.971418977206</t>
  </si>
  <si>
    <t>17155.469593965838</t>
  </si>
  <si>
    <t>17008.46957577783</t>
  </si>
  <si>
    <t>16898.708610730984</t>
  </si>
  <si>
    <t>16724.266024325225</t>
  </si>
  <si>
    <t>17026.107902552045</t>
  </si>
  <si>
    <t>16714.46488548974</t>
  </si>
  <si>
    <t>16727.205745454263</t>
  </si>
  <si>
    <t>16731.12589072765</t>
  </si>
  <si>
    <t>16809.52724489141</t>
  </si>
  <si>
    <t>17120.188286505334</t>
  </si>
  <si>
    <t>16943.786403114897</t>
  </si>
  <si>
    <t>17216.22796744331</t>
  </si>
  <si>
    <t>17396.549996107136</t>
  </si>
  <si>
    <t>17358.3289675176</t>
  </si>
  <si>
    <t>17541.592268614488</t>
  </si>
  <si>
    <t>17852.254861532438</t>
  </si>
  <si>
    <t>17773.853507368676</t>
  </si>
  <si>
    <t>17616.073477504855</t>
  </si>
  <si>
    <t>17712.110055834775</t>
  </si>
  <si>
    <t>17778.752525482396</t>
  </si>
  <si>
    <t>17911.053938025223</t>
  </si>
  <si>
    <t>17882.63404827117</t>
  </si>
  <si>
    <t>17915.951404834916</t>
  </si>
  <si>
    <t>18032.57378758821</t>
  </si>
  <si>
    <t>18089.415118400346</t>
  </si>
  <si>
    <t>17975.734008080108</t>
  </si>
  <si>
    <t>17770.913786239642</t>
  </si>
  <si>
    <t>17666.053390610537</t>
  </si>
  <si>
    <t>17585.69118815807</t>
  </si>
  <si>
    <t>17363.227985631314</t>
  </si>
  <si>
    <t>17106.468553700484</t>
  </si>
  <si>
    <t>17153.776763757916</t>
  </si>
  <si>
    <t>17005.403405500343</t>
  </si>
  <si>
    <t>17138.460026104014</t>
  </si>
  <si>
    <t>17250.45462488065</t>
  </si>
  <si>
    <t>17384.47155669353</t>
  </si>
  <si>
    <t>17241.841975056173</t>
  </si>
  <si>
    <t>17298.317922496175</t>
  </si>
  <si>
    <t>17059.00897218316</t>
  </si>
  <si>
    <t>16982.429806572407</t>
  </si>
  <si>
    <t>17019.762847050875</t>
  </si>
  <si>
    <t>17105.91497369531</t>
  </si>
  <si>
    <t>16660.796406475514</t>
  </si>
  <si>
    <t>16639.737399754318</t>
  </si>
  <si>
    <t>16780.45238918494</t>
  </si>
  <si>
    <t>16674.197044369757</t>
  </si>
  <si>
    <t>16710.57580385069</t>
  </si>
  <si>
    <t>16356.394336239255</t>
  </si>
  <si>
    <t>17003.46221111217</t>
  </si>
  <si>
    <t>16725.87340337223</t>
  </si>
  <si>
    <t>16266.418249681583</t>
  </si>
  <si>
    <t>16740.23222488696</t>
  </si>
  <si>
    <t>17009.204232230244</t>
  </si>
  <si>
    <t>16942.20092095829</t>
  </si>
  <si>
    <t>16723.001639069284</t>
  </si>
  <si>
    <t>16737.360460584016</t>
  </si>
  <si>
    <t>16884.768649875004</t>
  </si>
  <si>
    <t>17010.161486997895</t>
  </si>
  <si>
    <t>17431.32946495823</t>
  </si>
  <si>
    <t>17585.43693013494</t>
  </si>
  <si>
    <t>17583.522420599642</t>
  </si>
  <si>
    <t>17608.40953707069</t>
  </si>
  <si>
    <t>18003.73314379233</t>
  </si>
  <si>
    <t>18264.089858226773</t>
  </si>
  <si>
    <t>18247.81954215239</t>
  </si>
  <si>
    <t>18469.88908085652</t>
  </si>
  <si>
    <t>18388.525440582012</t>
  </si>
  <si>
    <t>18407.672043422812</t>
  </si>
  <si>
    <t>18393.246892443865</t>
  </si>
  <si>
    <t>18402.860142291574</t>
  </si>
  <si>
    <t>18190.336016483117</t>
  </si>
  <si>
    <t>17928.765774351104</t>
  </si>
  <si>
    <t>18298.039991490114</t>
  </si>
  <si>
    <t>18329.775625141363</t>
  </si>
  <si>
    <t>18639.428698877986</t>
  </si>
  <si>
    <t>18547.110144593236</t>
  </si>
  <si>
    <t>18334.586018784776</t>
  </si>
  <si>
    <t>18260.535201939976</t>
  </si>
  <si>
    <t>18197.06694961312</t>
  </si>
  <si>
    <t>18259.478452976004</t>
  </si>
  <si>
    <t>18445.73761844313</t>
  </si>
  <si>
    <t>18296.53551864269</t>
  </si>
  <si>
    <t>18212.67095606971</t>
  </si>
  <si>
    <t>18607.61618334776</t>
  </si>
  <si>
    <t>18339.443144550703</t>
  </si>
  <si>
    <t>18321.889956338888</t>
  </si>
  <si>
    <t>19712.488681095034</t>
  </si>
  <si>
    <t>20242.007346338465</t>
  </si>
  <si>
    <t>20326.84725353297</t>
  </si>
  <si>
    <t>20254.685318930475</t>
  </si>
  <si>
    <t>20503.354480272665</t>
  </si>
  <si>
    <t>20158.142783765485</t>
  </si>
  <si>
    <t>19786.60130494058</t>
  </si>
  <si>
    <t>19560.36205491784</t>
  </si>
  <si>
    <t>19597.416105608878</t>
  </si>
  <si>
    <t>19366.303147454153</t>
  </si>
  <si>
    <t>19012.313349353244</t>
  </si>
  <si>
    <t>19446.76486218992</t>
  </si>
  <si>
    <t>19618.05075184021</t>
  </si>
  <si>
    <t>19720.991938906867</t>
  </si>
  <si>
    <t>19870.65036495096</t>
  </si>
  <si>
    <t>19822.204633407746</t>
  </si>
  <si>
    <t>19631.890677291794</t>
  </si>
  <si>
    <t>19426.86855446625</t>
  </si>
  <si>
    <t>19785.87299806708</t>
  </si>
  <si>
    <t>19938.989740901103</t>
  </si>
  <si>
    <t>19898.331547512502</t>
  </si>
  <si>
    <t>19688.119952014502</t>
  </si>
  <si>
    <t>19796.25327507036</t>
  </si>
  <si>
    <t>19965.806677179753</t>
  </si>
  <si>
    <t>20023.76710778499</t>
  </si>
  <si>
    <t>19538.46285762878</t>
  </si>
  <si>
    <t>19811.82568806284</t>
  </si>
  <si>
    <t>19953.69524429395</t>
  </si>
  <si>
    <t>19990.02954295136</t>
  </si>
  <si>
    <t>19966.673586779387</t>
  </si>
  <si>
    <t>19926.879639673673</t>
  </si>
  <si>
    <t>19820.032698604366</t>
  </si>
  <si>
    <t>19590.706478846576</t>
  </si>
  <si>
    <t>19728.824753446097</t>
  </si>
  <si>
    <t>19923.404011324914</t>
  </si>
  <si>
    <t>19947.726751474358</t>
  </si>
  <si>
    <t>20110.166434564955</t>
  </si>
  <si>
    <t>19949.464565648737</t>
  </si>
  <si>
    <t>19403.075814348533</t>
  </si>
  <si>
    <t>19863.46606803849</t>
  </si>
  <si>
    <t>19850.437122534953</t>
  </si>
  <si>
    <t>19755.752217369554</t>
  </si>
  <si>
    <t>20046.754194588146</t>
  </si>
  <si>
    <t>19794.84171719692</t>
  </si>
  <si>
    <t>19628.059496157934</t>
  </si>
  <si>
    <t>19574.20190499428</t>
  </si>
  <si>
    <t>19706.23849581266</t>
  </si>
  <si>
    <t>19647.17012544261</t>
  </si>
  <si>
    <t>19171.142207499986</t>
  </si>
  <si>
    <t>19060.967210592735</t>
  </si>
  <si>
    <t>19188.857037538204</t>
  </si>
  <si>
    <t>19318.462676349893</t>
  </si>
  <si>
    <t>19427.470677927107</t>
  </si>
  <si>
    <t>19206.882272779996</t>
  </si>
  <si>
    <t>19152.807882861267</t>
  </si>
  <si>
    <t>18918.486403751198</t>
  </si>
  <si>
    <t>18895.311101297462</t>
  </si>
  <si>
    <t>18873.852926516593</t>
  </si>
  <si>
    <t>19010.325760213083</t>
  </si>
  <si>
    <t>18947.66967934998</t>
  </si>
  <si>
    <t>18932.21816190751</t>
  </si>
  <si>
    <t>18944.236739810898</t>
  </si>
  <si>
    <t>18885.01228268023</t>
  </si>
  <si>
    <t>18769.138402024855</t>
  </si>
  <si>
    <t>18782.871475987817</t>
  </si>
  <si>
    <t>18628.373407049534</t>
  </si>
  <si>
    <t>17958.025184857182</t>
  </si>
  <si>
    <t>70.26554137806222</t>
  </si>
  <si>
    <t>71.90286623206809</t>
  </si>
  <si>
    <t>71.08827961602168</t>
  </si>
  <si>
    <t>69.79022282433516</t>
  </si>
  <si>
    <t>76.32963840306014</t>
  </si>
  <si>
    <t>85.5104360231223</t>
  </si>
  <si>
    <t>101.60149505101448</t>
  </si>
  <si>
    <t>106.40032615666497</t>
  </si>
  <si>
    <t>145.52543904635044</t>
  </si>
  <si>
    <t>149.11275370987602</t>
  </si>
  <si>
    <t>169.21754395158803</t>
  </si>
  <si>
    <t>162.43862100358098</t>
  </si>
  <si>
    <t>152.81796422575147</t>
  </si>
  <si>
    <t>198.3107303548105</t>
  </si>
  <si>
    <t>187.54363554235482</t>
  </si>
  <si>
    <t>161.52876846843952</t>
  </si>
  <si>
    <t>155.7725050748122</t>
  </si>
  <si>
    <t>160.3486197565137</t>
  </si>
  <si>
    <t>201.41539931637803</t>
  </si>
  <si>
    <t>205.48717391288832</t>
  </si>
  <si>
    <t>76.42131764841332</t>
  </si>
  <si>
    <t>72.47858182440228</t>
  </si>
  <si>
    <t>76.87605591538608</t>
  </si>
  <si>
    <t>76.11932665920764</t>
  </si>
  <si>
    <t>79.96245306503789</t>
  </si>
  <si>
    <t>106.66950110568443</t>
  </si>
  <si>
    <t>102.96133177575966</t>
  </si>
  <si>
    <t>108.06561761328089</t>
  </si>
  <si>
    <t>149.34786096874382</t>
  </si>
  <si>
    <t>153.06980591464782</t>
  </si>
  <si>
    <t>166.05026043222682</t>
  </si>
  <si>
    <t>166.6119073919333</t>
  </si>
  <si>
    <t>163.0469226946577</t>
  </si>
  <si>
    <t>185.93508812392926</t>
  </si>
  <si>
    <t>194.89792115123694</t>
  </si>
  <si>
    <t>203.9924657396927</t>
  </si>
  <si>
    <t>165.23275746369916</t>
  </si>
  <si>
    <t>166.7467594725245</t>
  </si>
  <si>
    <t>158.76149138473752</t>
  </si>
  <si>
    <t>186.2989876771776</t>
  </si>
  <si>
    <t>211.2304204449506</t>
  </si>
  <si>
    <t>201.0467402826712</t>
  </si>
  <si>
    <t>383.15928138505296</t>
  </si>
  <si>
    <t>165.9879735634971</t>
  </si>
  <si>
    <t>450.42785272970207</t>
  </si>
  <si>
    <t>51.21043252553433</t>
  </si>
  <si>
    <t>1892.8880664100557</t>
  </si>
  <si>
    <t>373.890596210418</t>
  </si>
  <si>
    <t>4097.652672406467</t>
  </si>
  <si>
    <t>866.4659734961191</t>
  </si>
  <si>
    <t>2366.557002325416</t>
  </si>
  <si>
    <t>681.4715761461617</t>
  </si>
  <si>
    <t>112.94515308424747</t>
  </si>
  <si>
    <t>2580.9709955887624</t>
  </si>
  <si>
    <t>200.05940196140727</t>
  </si>
  <si>
    <t>-630.4131926413271</t>
  </si>
  <si>
    <t>-364.35416890672</t>
  </si>
  <si>
    <t>-104.24301089566782</t>
  </si>
  <si>
    <t>-971.8450675915068</t>
  </si>
  <si>
    <t>-496.24178572234604</t>
  </si>
  <si>
    <t>-983.6926418142693</t>
  </si>
  <si>
    <t>-737.1332355241848</t>
  </si>
  <si>
    <t>-790.6802231341068</t>
  </si>
  <si>
    <t>-1305.508268927982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</si>
</sst>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8303</v>
      </c>
      <c r="I2" s="1" t="s">
        <v>9921</v>
      </c>
      <c r="J2" s="1" t="s">
        <v>11508</v>
      </c>
      <c r="K2" s="1" t="s">
        <v>11509</v>
      </c>
      <c r="L2" s="1" t="s">
        <v>1714</v>
      </c>
      <c r="M2" s="1" t="s">
        <v>1715</v>
      </c>
      <c r="N2" s="1" t="s">
        <v>13180</v>
      </c>
      <c r="O2" s="1" t="s">
        <v>1714</v>
      </c>
      <c r="P2" s="1" t="s">
        <v>13181</v>
      </c>
      <c r="Q2" s="1" t="s">
        <v>13190</v>
      </c>
      <c r="R2" s="1" t="s">
        <v>14321</v>
      </c>
      <c r="S2" s="1" t="s">
        <v>1714</v>
      </c>
      <c r="T2" s="1" t="s">
        <v>14322</v>
      </c>
      <c r="U2" s="1" t="s">
        <v>14327</v>
      </c>
      <c r="V2" s="1" t="s">
        <v>14331</v>
      </c>
      <c r="W2" s="1" t="s">
        <v>1714</v>
      </c>
      <c r="X2" s="1" t="s">
        <v>14332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8304</v>
      </c>
      <c r="I3" s="1" t="s">
        <v>9922</v>
      </c>
      <c r="J3" s="1"/>
      <c r="K3" s="1" t="s">
        <v>11509</v>
      </c>
      <c r="L3" s="1" t="s">
        <v>1</v>
      </c>
      <c r="M3" s="1" t="s">
        <v>11510</v>
      </c>
      <c r="N3" s="1" t="s">
        <v>13180</v>
      </c>
      <c r="O3" s="1" t="s">
        <v>1</v>
      </c>
      <c r="P3" s="1" t="s">
        <v>13182</v>
      </c>
      <c r="Q3" s="1" t="s">
        <v>13182</v>
      </c>
      <c r="R3" s="1" t="s">
        <v>14321</v>
      </c>
      <c r="S3" s="1" t="s">
        <v>1</v>
      </c>
      <c r="T3" s="1"/>
      <c r="U3" s="1"/>
      <c r="V3" s="1" t="s">
        <v>14331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8305</v>
      </c>
      <c r="I4" s="1" t="s">
        <v>9923</v>
      </c>
      <c r="J4" s="1"/>
      <c r="K4" s="1" t="s">
        <v>11509</v>
      </c>
      <c r="L4" s="1" t="s">
        <v>2</v>
      </c>
      <c r="M4" s="1" t="s">
        <v>11511</v>
      </c>
      <c r="N4" s="1" t="s">
        <v>13180</v>
      </c>
      <c r="O4" s="1" t="s">
        <v>2</v>
      </c>
      <c r="P4" s="1" t="s">
        <v>13182</v>
      </c>
      <c r="Q4" s="1" t="s">
        <v>13182</v>
      </c>
      <c r="R4" s="1" t="s">
        <v>14321</v>
      </c>
      <c r="S4" s="1" t="s">
        <v>2</v>
      </c>
      <c r="T4" s="1"/>
      <c r="U4" s="1"/>
      <c r="V4" s="1" t="s">
        <v>14331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6683</v>
      </c>
      <c r="H5" s="1" t="s">
        <v>8306</v>
      </c>
      <c r="I5" s="1" t="s">
        <v>9924</v>
      </c>
      <c r="J5" s="1"/>
      <c r="K5" s="1" t="s">
        <v>11509</v>
      </c>
      <c r="L5" s="1" t="s">
        <v>3</v>
      </c>
      <c r="M5" s="1" t="s">
        <v>11512</v>
      </c>
      <c r="N5" s="1" t="s">
        <v>13180</v>
      </c>
      <c r="O5" s="1" t="s">
        <v>3</v>
      </c>
      <c r="P5" s="1" t="s">
        <v>13182</v>
      </c>
      <c r="Q5" s="1" t="s">
        <v>13182</v>
      </c>
      <c r="R5" s="1" t="s">
        <v>14321</v>
      </c>
      <c r="S5" s="1" t="s">
        <v>3</v>
      </c>
      <c r="T5" s="1"/>
      <c r="U5" s="1"/>
      <c r="V5" s="1" t="s">
        <v>14331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6684</v>
      </c>
      <c r="H6" s="1" t="s">
        <v>8307</v>
      </c>
      <c r="I6" s="1" t="s">
        <v>9925</v>
      </c>
      <c r="J6" s="1"/>
      <c r="K6" s="1" t="s">
        <v>11509</v>
      </c>
      <c r="L6" s="1" t="s">
        <v>4</v>
      </c>
      <c r="M6" s="1" t="s">
        <v>11513</v>
      </c>
      <c r="N6" s="1" t="s">
        <v>13180</v>
      </c>
      <c r="O6" s="1" t="s">
        <v>4</v>
      </c>
      <c r="P6" s="1" t="s">
        <v>13182</v>
      </c>
      <c r="Q6" s="1" t="s">
        <v>13182</v>
      </c>
      <c r="R6" s="1" t="s">
        <v>14321</v>
      </c>
      <c r="S6" s="1" t="s">
        <v>4</v>
      </c>
      <c r="T6" s="1"/>
      <c r="U6" s="1"/>
      <c r="V6" s="1" t="s">
        <v>14331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6685</v>
      </c>
      <c r="H7" s="1" t="s">
        <v>8308</v>
      </c>
      <c r="I7" s="1" t="s">
        <v>9926</v>
      </c>
      <c r="J7" s="1"/>
      <c r="K7" s="1" t="s">
        <v>11509</v>
      </c>
      <c r="L7" s="1" t="s">
        <v>5</v>
      </c>
      <c r="M7" s="1" t="s">
        <v>11514</v>
      </c>
      <c r="N7" s="1" t="s">
        <v>13180</v>
      </c>
      <c r="O7" s="1" t="s">
        <v>5</v>
      </c>
      <c r="P7" s="1" t="s">
        <v>13182</v>
      </c>
      <c r="Q7" s="1" t="s">
        <v>13182</v>
      </c>
      <c r="R7" s="1" t="s">
        <v>14321</v>
      </c>
      <c r="S7" s="1" t="s">
        <v>5</v>
      </c>
      <c r="T7" s="1"/>
      <c r="U7" s="1"/>
      <c r="V7" s="1" t="s">
        <v>14331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8309</v>
      </c>
      <c r="I8" s="1" t="s">
        <v>9927</v>
      </c>
      <c r="J8" s="1"/>
      <c r="K8" s="1" t="s">
        <v>11509</v>
      </c>
      <c r="L8" s="1" t="s">
        <v>6</v>
      </c>
      <c r="M8" s="1" t="s">
        <v>11515</v>
      </c>
      <c r="N8" s="1" t="s">
        <v>13180</v>
      </c>
      <c r="O8" s="1" t="s">
        <v>6</v>
      </c>
      <c r="P8" s="1" t="s">
        <v>13182</v>
      </c>
      <c r="Q8" s="1" t="s">
        <v>13182</v>
      </c>
      <c r="R8" s="1" t="s">
        <v>14321</v>
      </c>
      <c r="S8" s="1" t="s">
        <v>6</v>
      </c>
      <c r="T8" s="1"/>
      <c r="U8" s="1"/>
      <c r="V8" s="1" t="s">
        <v>14331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8310</v>
      </c>
      <c r="I9" s="1" t="s">
        <v>9928</v>
      </c>
      <c r="J9" s="1"/>
      <c r="K9" s="1" t="s">
        <v>11509</v>
      </c>
      <c r="L9" s="1" t="s">
        <v>7</v>
      </c>
      <c r="M9" s="1" t="s">
        <v>11516</v>
      </c>
      <c r="N9" s="1" t="s">
        <v>13180</v>
      </c>
      <c r="O9" s="1" t="s">
        <v>7</v>
      </c>
      <c r="P9" s="1" t="s">
        <v>13182</v>
      </c>
      <c r="Q9" s="1" t="s">
        <v>13182</v>
      </c>
      <c r="R9" s="1" t="s">
        <v>14321</v>
      </c>
      <c r="S9" s="1" t="s">
        <v>7</v>
      </c>
      <c r="T9" s="1"/>
      <c r="U9" s="1"/>
      <c r="V9" s="1" t="s">
        <v>14331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6688</v>
      </c>
      <c r="H10" s="1" t="s">
        <v>8311</v>
      </c>
      <c r="I10" s="1" t="s">
        <v>9929</v>
      </c>
      <c r="J10" s="1"/>
      <c r="K10" s="1" t="s">
        <v>11509</v>
      </c>
      <c r="L10" s="1" t="s">
        <v>8</v>
      </c>
      <c r="M10" s="1" t="s">
        <v>11517</v>
      </c>
      <c r="N10" s="1" t="s">
        <v>13180</v>
      </c>
      <c r="O10" s="1" t="s">
        <v>8</v>
      </c>
      <c r="P10" s="1" t="s">
        <v>13182</v>
      </c>
      <c r="Q10" s="1" t="s">
        <v>13182</v>
      </c>
      <c r="R10" s="1" t="s">
        <v>14321</v>
      </c>
      <c r="S10" s="1" t="s">
        <v>8</v>
      </c>
      <c r="T10" s="1"/>
      <c r="U10" s="1"/>
      <c r="V10" s="1" t="s">
        <v>14331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6689</v>
      </c>
      <c r="H11" s="1" t="s">
        <v>8312</v>
      </c>
      <c r="I11" s="1" t="s">
        <v>9930</v>
      </c>
      <c r="J11" s="1"/>
      <c r="K11" s="1" t="s">
        <v>11509</v>
      </c>
      <c r="L11" s="1" t="s">
        <v>9</v>
      </c>
      <c r="M11" s="1" t="s">
        <v>11518</v>
      </c>
      <c r="N11" s="1" t="s">
        <v>13180</v>
      </c>
      <c r="O11" s="1" t="s">
        <v>9</v>
      </c>
      <c r="P11" s="1" t="s">
        <v>13182</v>
      </c>
      <c r="Q11" s="1" t="s">
        <v>13182</v>
      </c>
      <c r="R11" s="1" t="s">
        <v>14321</v>
      </c>
      <c r="S11" s="1" t="s">
        <v>9</v>
      </c>
      <c r="T11" s="1"/>
      <c r="U11" s="1"/>
      <c r="V11" s="1" t="s">
        <v>14331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6690</v>
      </c>
      <c r="H12" s="1" t="s">
        <v>8313</v>
      </c>
      <c r="I12" s="1" t="s">
        <v>9931</v>
      </c>
      <c r="J12" s="1"/>
      <c r="K12" s="1" t="s">
        <v>11509</v>
      </c>
      <c r="L12" s="1" t="s">
        <v>10</v>
      </c>
      <c r="M12" s="1" t="s">
        <v>11519</v>
      </c>
      <c r="N12" s="1" t="s">
        <v>13180</v>
      </c>
      <c r="O12" s="1" t="s">
        <v>10</v>
      </c>
      <c r="P12" s="1" t="s">
        <v>13182</v>
      </c>
      <c r="Q12" s="1" t="s">
        <v>13182</v>
      </c>
      <c r="R12" s="1" t="s">
        <v>14321</v>
      </c>
      <c r="S12" s="1" t="s">
        <v>10</v>
      </c>
      <c r="T12" s="1"/>
      <c r="U12" s="1"/>
      <c r="V12" s="1" t="s">
        <v>14331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6691</v>
      </c>
      <c r="H13" s="1" t="s">
        <v>8314</v>
      </c>
      <c r="I13" s="1" t="s">
        <v>9932</v>
      </c>
      <c r="J13" s="1"/>
      <c r="K13" s="1" t="s">
        <v>11509</v>
      </c>
      <c r="L13" s="1" t="s">
        <v>11</v>
      </c>
      <c r="M13" s="1" t="s">
        <v>11520</v>
      </c>
      <c r="N13" s="1" t="s">
        <v>13180</v>
      </c>
      <c r="O13" s="1" t="s">
        <v>11</v>
      </c>
      <c r="P13" s="1" t="s">
        <v>13182</v>
      </c>
      <c r="Q13" s="1" t="s">
        <v>13182</v>
      </c>
      <c r="R13" s="1" t="s">
        <v>14321</v>
      </c>
      <c r="S13" s="1" t="s">
        <v>11</v>
      </c>
      <c r="T13" s="1"/>
      <c r="U13" s="1"/>
      <c r="V13" s="1" t="s">
        <v>14331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6692</v>
      </c>
      <c r="H14" s="1" t="s">
        <v>8315</v>
      </c>
      <c r="I14" s="1" t="s">
        <v>9933</v>
      </c>
      <c r="J14" s="1"/>
      <c r="K14" s="1" t="s">
        <v>11509</v>
      </c>
      <c r="L14" s="1" t="s">
        <v>12</v>
      </c>
      <c r="M14" s="1" t="s">
        <v>11521</v>
      </c>
      <c r="N14" s="1" t="s">
        <v>13180</v>
      </c>
      <c r="O14" s="1" t="s">
        <v>12</v>
      </c>
      <c r="P14" s="1" t="s">
        <v>13182</v>
      </c>
      <c r="Q14" s="1" t="s">
        <v>13182</v>
      </c>
      <c r="R14" s="1" t="s">
        <v>14321</v>
      </c>
      <c r="S14" s="1" t="s">
        <v>12</v>
      </c>
      <c r="T14" s="1"/>
      <c r="U14" s="1"/>
      <c r="V14" s="1" t="s">
        <v>14331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8315</v>
      </c>
      <c r="I15" s="1" t="s">
        <v>9934</v>
      </c>
      <c r="J15" s="1"/>
      <c r="K15" s="1" t="s">
        <v>11509</v>
      </c>
      <c r="L15" s="1" t="s">
        <v>13</v>
      </c>
      <c r="M15" s="1" t="s">
        <v>11522</v>
      </c>
      <c r="N15" s="1" t="s">
        <v>13180</v>
      </c>
      <c r="O15" s="1" t="s">
        <v>13</v>
      </c>
      <c r="P15" s="1" t="s">
        <v>13182</v>
      </c>
      <c r="Q15" s="1" t="s">
        <v>13182</v>
      </c>
      <c r="R15" s="1" t="s">
        <v>14321</v>
      </c>
      <c r="S15" s="1" t="s">
        <v>13</v>
      </c>
      <c r="T15" s="1"/>
      <c r="U15" s="1"/>
      <c r="V15" s="1" t="s">
        <v>14331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6694</v>
      </c>
      <c r="H16" s="1" t="s">
        <v>8316</v>
      </c>
      <c r="I16" s="1" t="s">
        <v>9935</v>
      </c>
      <c r="J16" s="1"/>
      <c r="K16" s="1" t="s">
        <v>11509</v>
      </c>
      <c r="L16" s="1" t="s">
        <v>14</v>
      </c>
      <c r="M16" s="1" t="s">
        <v>11523</v>
      </c>
      <c r="N16" s="1" t="s">
        <v>13180</v>
      </c>
      <c r="O16" s="1" t="s">
        <v>14</v>
      </c>
      <c r="P16" s="1" t="s">
        <v>13182</v>
      </c>
      <c r="Q16" s="1" t="s">
        <v>13182</v>
      </c>
      <c r="R16" s="1" t="s">
        <v>14321</v>
      </c>
      <c r="S16" s="1" t="s">
        <v>14</v>
      </c>
      <c r="T16" s="1"/>
      <c r="U16" s="1"/>
      <c r="V16" s="1" t="s">
        <v>14331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6695</v>
      </c>
      <c r="H17" s="1" t="s">
        <v>8317</v>
      </c>
      <c r="I17" s="1" t="s">
        <v>9936</v>
      </c>
      <c r="J17" s="1"/>
      <c r="K17" s="1" t="s">
        <v>11509</v>
      </c>
      <c r="L17" s="1" t="s">
        <v>15</v>
      </c>
      <c r="M17" s="1" t="s">
        <v>11524</v>
      </c>
      <c r="N17" s="1" t="s">
        <v>13180</v>
      </c>
      <c r="O17" s="1" t="s">
        <v>15</v>
      </c>
      <c r="P17" s="1" t="s">
        <v>13182</v>
      </c>
      <c r="Q17" s="1" t="s">
        <v>13182</v>
      </c>
      <c r="R17" s="1" t="s">
        <v>14321</v>
      </c>
      <c r="S17" s="1" t="s">
        <v>15</v>
      </c>
      <c r="T17" s="1"/>
      <c r="U17" s="1"/>
      <c r="V17" s="1" t="s">
        <v>14331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8309</v>
      </c>
      <c r="I18" s="1" t="s">
        <v>9937</v>
      </c>
      <c r="J18" s="1"/>
      <c r="K18" s="1" t="s">
        <v>11509</v>
      </c>
      <c r="L18" s="1" t="s">
        <v>16</v>
      </c>
      <c r="M18" s="1" t="s">
        <v>11525</v>
      </c>
      <c r="N18" s="1" t="s">
        <v>13180</v>
      </c>
      <c r="O18" s="1" t="s">
        <v>16</v>
      </c>
      <c r="P18" s="1" t="s">
        <v>13182</v>
      </c>
      <c r="Q18" s="1" t="s">
        <v>13182</v>
      </c>
      <c r="R18" s="1" t="s">
        <v>14321</v>
      </c>
      <c r="S18" s="1" t="s">
        <v>16</v>
      </c>
      <c r="T18" s="1"/>
      <c r="U18" s="1"/>
      <c r="V18" s="1" t="s">
        <v>14331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8318</v>
      </c>
      <c r="I19" s="1" t="s">
        <v>9938</v>
      </c>
      <c r="J19" s="1"/>
      <c r="K19" s="1" t="s">
        <v>11509</v>
      </c>
      <c r="L19" s="1" t="s">
        <v>17</v>
      </c>
      <c r="M19" s="1" t="s">
        <v>11526</v>
      </c>
      <c r="N19" s="1" t="s">
        <v>13180</v>
      </c>
      <c r="O19" s="1" t="s">
        <v>17</v>
      </c>
      <c r="P19" s="1" t="s">
        <v>13182</v>
      </c>
      <c r="Q19" s="1" t="s">
        <v>13182</v>
      </c>
      <c r="R19" s="1" t="s">
        <v>14321</v>
      </c>
      <c r="S19" s="1" t="s">
        <v>17</v>
      </c>
      <c r="T19" s="1"/>
      <c r="U19" s="1"/>
      <c r="V19" s="1" t="s">
        <v>14331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6698</v>
      </c>
      <c r="H20" s="1" t="s">
        <v>8319</v>
      </c>
      <c r="I20" s="1" t="s">
        <v>9939</v>
      </c>
      <c r="J20" s="1"/>
      <c r="K20" s="1" t="s">
        <v>11509</v>
      </c>
      <c r="L20" s="1" t="s">
        <v>18</v>
      </c>
      <c r="M20" s="1" t="s">
        <v>11527</v>
      </c>
      <c r="N20" s="1" t="s">
        <v>13180</v>
      </c>
      <c r="O20" s="1" t="s">
        <v>18</v>
      </c>
      <c r="P20" s="1" t="s">
        <v>13182</v>
      </c>
      <c r="Q20" s="1" t="s">
        <v>13182</v>
      </c>
      <c r="R20" s="1" t="s">
        <v>14321</v>
      </c>
      <c r="S20" s="1" t="s">
        <v>18</v>
      </c>
      <c r="T20" s="1"/>
      <c r="U20" s="1"/>
      <c r="V20" s="1" t="s">
        <v>14331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6699</v>
      </c>
      <c r="H21" s="1" t="s">
        <v>8320</v>
      </c>
      <c r="I21" s="1" t="s">
        <v>9940</v>
      </c>
      <c r="J21" s="1"/>
      <c r="K21" s="1" t="s">
        <v>11509</v>
      </c>
      <c r="L21" s="1" t="s">
        <v>19</v>
      </c>
      <c r="M21" s="1" t="s">
        <v>11528</v>
      </c>
      <c r="N21" s="1" t="s">
        <v>13180</v>
      </c>
      <c r="O21" s="1" t="s">
        <v>19</v>
      </c>
      <c r="P21" s="1" t="s">
        <v>13182</v>
      </c>
      <c r="Q21" s="1" t="s">
        <v>13182</v>
      </c>
      <c r="R21" s="1" t="s">
        <v>14321</v>
      </c>
      <c r="S21" s="1" t="s">
        <v>19</v>
      </c>
      <c r="T21" s="1"/>
      <c r="U21" s="1"/>
      <c r="V21" s="1" t="s">
        <v>14331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6700</v>
      </c>
      <c r="H22" s="1" t="s">
        <v>8321</v>
      </c>
      <c r="I22" s="1" t="s">
        <v>9941</v>
      </c>
      <c r="J22" s="1"/>
      <c r="K22" s="1" t="s">
        <v>11509</v>
      </c>
      <c r="L22" s="1" t="s">
        <v>20</v>
      </c>
      <c r="M22" s="1" t="s">
        <v>11529</v>
      </c>
      <c r="N22" s="1" t="s">
        <v>13180</v>
      </c>
      <c r="O22" s="1" t="s">
        <v>20</v>
      </c>
      <c r="P22" s="1" t="s">
        <v>13182</v>
      </c>
      <c r="Q22" s="1" t="s">
        <v>13182</v>
      </c>
      <c r="R22" s="1" t="s">
        <v>14321</v>
      </c>
      <c r="S22" s="1" t="s">
        <v>20</v>
      </c>
      <c r="T22" s="1"/>
      <c r="U22" s="1"/>
      <c r="V22" s="1" t="s">
        <v>14331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6701</v>
      </c>
      <c r="H23" s="1" t="s">
        <v>8322</v>
      </c>
      <c r="I23" s="1" t="s">
        <v>9942</v>
      </c>
      <c r="J23" s="1"/>
      <c r="K23" s="1" t="s">
        <v>11509</v>
      </c>
      <c r="L23" s="1" t="s">
        <v>21</v>
      </c>
      <c r="M23" s="1" t="s">
        <v>11530</v>
      </c>
      <c r="N23" s="1" t="s">
        <v>13180</v>
      </c>
      <c r="O23" s="1" t="s">
        <v>21</v>
      </c>
      <c r="P23" s="1" t="s">
        <v>13182</v>
      </c>
      <c r="Q23" s="1" t="s">
        <v>13182</v>
      </c>
      <c r="R23" s="1" t="s">
        <v>14321</v>
      </c>
      <c r="S23" s="1" t="s">
        <v>21</v>
      </c>
      <c r="T23" s="1"/>
      <c r="U23" s="1"/>
      <c r="V23" s="1" t="s">
        <v>14331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6702</v>
      </c>
      <c r="H24" s="1" t="s">
        <v>8323</v>
      </c>
      <c r="I24" s="1" t="s">
        <v>9943</v>
      </c>
      <c r="J24" s="1"/>
      <c r="K24" s="1" t="s">
        <v>11509</v>
      </c>
      <c r="L24" s="1" t="s">
        <v>22</v>
      </c>
      <c r="M24" s="1" t="s">
        <v>11531</v>
      </c>
      <c r="N24" s="1" t="s">
        <v>13180</v>
      </c>
      <c r="O24" s="1" t="s">
        <v>22</v>
      </c>
      <c r="P24" s="1" t="s">
        <v>13182</v>
      </c>
      <c r="Q24" s="1" t="s">
        <v>13182</v>
      </c>
      <c r="R24" s="1" t="s">
        <v>14321</v>
      </c>
      <c r="S24" s="1" t="s">
        <v>22</v>
      </c>
      <c r="T24" s="1"/>
      <c r="U24" s="1"/>
      <c r="V24" s="1" t="s">
        <v>14331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6703</v>
      </c>
      <c r="H25" s="1" t="s">
        <v>8324</v>
      </c>
      <c r="I25" s="1" t="s">
        <v>9944</v>
      </c>
      <c r="J25" s="1"/>
      <c r="K25" s="1" t="s">
        <v>11509</v>
      </c>
      <c r="L25" s="1" t="s">
        <v>23</v>
      </c>
      <c r="M25" s="1" t="s">
        <v>11532</v>
      </c>
      <c r="N25" s="1" t="s">
        <v>13180</v>
      </c>
      <c r="O25" s="1" t="s">
        <v>23</v>
      </c>
      <c r="P25" s="1" t="s">
        <v>13182</v>
      </c>
      <c r="Q25" s="1" t="s">
        <v>13182</v>
      </c>
      <c r="R25" s="1" t="s">
        <v>14321</v>
      </c>
      <c r="S25" s="1" t="s">
        <v>23</v>
      </c>
      <c r="T25" s="1"/>
      <c r="U25" s="1"/>
      <c r="V25" s="1" t="s">
        <v>14331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6704</v>
      </c>
      <c r="H26" s="1" t="s">
        <v>8325</v>
      </c>
      <c r="I26" s="1" t="s">
        <v>9945</v>
      </c>
      <c r="J26" s="1"/>
      <c r="K26" s="1" t="s">
        <v>11509</v>
      </c>
      <c r="L26" s="1" t="s">
        <v>24</v>
      </c>
      <c r="M26" s="1" t="s">
        <v>11533</v>
      </c>
      <c r="N26" s="1" t="s">
        <v>13180</v>
      </c>
      <c r="O26" s="1" t="s">
        <v>24</v>
      </c>
      <c r="P26" s="1" t="s">
        <v>13182</v>
      </c>
      <c r="Q26" s="1" t="s">
        <v>13182</v>
      </c>
      <c r="R26" s="1" t="s">
        <v>14321</v>
      </c>
      <c r="S26" s="1" t="s">
        <v>24</v>
      </c>
      <c r="T26" s="1"/>
      <c r="U26" s="1"/>
      <c r="V26" s="1" t="s">
        <v>14331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6705</v>
      </c>
      <c r="H27" s="1" t="s">
        <v>8326</v>
      </c>
      <c r="I27" s="1" t="s">
        <v>9946</v>
      </c>
      <c r="J27" s="1"/>
      <c r="K27" s="1" t="s">
        <v>11509</v>
      </c>
      <c r="L27" s="1" t="s">
        <v>25</v>
      </c>
      <c r="M27" s="1" t="s">
        <v>11534</v>
      </c>
      <c r="N27" s="1" t="s">
        <v>13180</v>
      </c>
      <c r="O27" s="1" t="s">
        <v>25</v>
      </c>
      <c r="P27" s="1" t="s">
        <v>13182</v>
      </c>
      <c r="Q27" s="1" t="s">
        <v>13182</v>
      </c>
      <c r="R27" s="1" t="s">
        <v>14321</v>
      </c>
      <c r="S27" s="1" t="s">
        <v>25</v>
      </c>
      <c r="T27" s="1"/>
      <c r="U27" s="1"/>
      <c r="V27" s="1" t="s">
        <v>14331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6706</v>
      </c>
      <c r="H28" s="1" t="s">
        <v>8327</v>
      </c>
      <c r="I28" s="1" t="s">
        <v>9947</v>
      </c>
      <c r="J28" s="1"/>
      <c r="K28" s="1" t="s">
        <v>11509</v>
      </c>
      <c r="L28" s="1" t="s">
        <v>26</v>
      </c>
      <c r="M28" s="1" t="s">
        <v>11535</v>
      </c>
      <c r="N28" s="1" t="s">
        <v>13180</v>
      </c>
      <c r="O28" s="1" t="s">
        <v>26</v>
      </c>
      <c r="P28" s="1" t="s">
        <v>13182</v>
      </c>
      <c r="Q28" s="1" t="s">
        <v>13182</v>
      </c>
      <c r="R28" s="1" t="s">
        <v>14321</v>
      </c>
      <c r="S28" s="1" t="s">
        <v>26</v>
      </c>
      <c r="T28" s="1"/>
      <c r="U28" s="1"/>
      <c r="V28" s="1" t="s">
        <v>14331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6707</v>
      </c>
      <c r="H29" s="1" t="s">
        <v>8328</v>
      </c>
      <c r="I29" s="1" t="s">
        <v>9948</v>
      </c>
      <c r="J29" s="1"/>
      <c r="K29" s="1" t="s">
        <v>11509</v>
      </c>
      <c r="L29" s="1" t="s">
        <v>27</v>
      </c>
      <c r="M29" s="1" t="s">
        <v>11536</v>
      </c>
      <c r="N29" s="1" t="s">
        <v>13180</v>
      </c>
      <c r="O29" s="1" t="s">
        <v>27</v>
      </c>
      <c r="P29" s="1" t="s">
        <v>13182</v>
      </c>
      <c r="Q29" s="1" t="s">
        <v>13182</v>
      </c>
      <c r="R29" s="1" t="s">
        <v>14321</v>
      </c>
      <c r="S29" s="1" t="s">
        <v>27</v>
      </c>
      <c r="T29" s="1"/>
      <c r="U29" s="1"/>
      <c r="V29" s="1" t="s">
        <v>14331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6708</v>
      </c>
      <c r="H30" s="1" t="s">
        <v>8329</v>
      </c>
      <c r="I30" s="1" t="s">
        <v>9949</v>
      </c>
      <c r="J30" s="1"/>
      <c r="K30" s="1" t="s">
        <v>11509</v>
      </c>
      <c r="L30" s="1" t="s">
        <v>28</v>
      </c>
      <c r="M30" s="1" t="s">
        <v>11537</v>
      </c>
      <c r="N30" s="1" t="s">
        <v>13180</v>
      </c>
      <c r="O30" s="1" t="s">
        <v>28</v>
      </c>
      <c r="P30" s="1" t="s">
        <v>13182</v>
      </c>
      <c r="Q30" s="1" t="s">
        <v>13182</v>
      </c>
      <c r="R30" s="1" t="s">
        <v>14321</v>
      </c>
      <c r="S30" s="1" t="s">
        <v>28</v>
      </c>
      <c r="T30" s="1"/>
      <c r="U30" s="1"/>
      <c r="V30" s="1" t="s">
        <v>14331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6709</v>
      </c>
      <c r="H31" s="1" t="s">
        <v>8330</v>
      </c>
      <c r="I31" s="1" t="s">
        <v>9950</v>
      </c>
      <c r="J31" s="1"/>
      <c r="K31" s="1" t="s">
        <v>11509</v>
      </c>
      <c r="L31" s="1" t="s">
        <v>29</v>
      </c>
      <c r="M31" s="1" t="s">
        <v>11538</v>
      </c>
      <c r="N31" s="1" t="s">
        <v>13180</v>
      </c>
      <c r="O31" s="1" t="s">
        <v>29</v>
      </c>
      <c r="P31" s="1" t="s">
        <v>13182</v>
      </c>
      <c r="Q31" s="1" t="s">
        <v>13182</v>
      </c>
      <c r="R31" s="1" t="s">
        <v>14321</v>
      </c>
      <c r="S31" s="1" t="s">
        <v>29</v>
      </c>
      <c r="T31" s="1"/>
      <c r="U31" s="1"/>
      <c r="V31" s="1" t="s">
        <v>14331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6710</v>
      </c>
      <c r="H32" s="1" t="s">
        <v>8331</v>
      </c>
      <c r="I32" s="1" t="s">
        <v>9951</v>
      </c>
      <c r="J32" s="1"/>
      <c r="K32" s="1" t="s">
        <v>11509</v>
      </c>
      <c r="L32" s="1" t="s">
        <v>30</v>
      </c>
      <c r="M32" s="1" t="s">
        <v>11539</v>
      </c>
      <c r="N32" s="1" t="s">
        <v>13180</v>
      </c>
      <c r="O32" s="1" t="s">
        <v>30</v>
      </c>
      <c r="P32" s="1" t="s">
        <v>13182</v>
      </c>
      <c r="Q32" s="1" t="s">
        <v>13182</v>
      </c>
      <c r="R32" s="1" t="s">
        <v>14321</v>
      </c>
      <c r="S32" s="1" t="s">
        <v>30</v>
      </c>
      <c r="T32" s="1"/>
      <c r="U32" s="1"/>
      <c r="V32" s="1" t="s">
        <v>14331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6711</v>
      </c>
      <c r="H33" s="1" t="s">
        <v>8332</v>
      </c>
      <c r="I33" s="1" t="s">
        <v>9952</v>
      </c>
      <c r="J33" s="1"/>
      <c r="K33" s="1" t="s">
        <v>11509</v>
      </c>
      <c r="L33" s="1" t="s">
        <v>31</v>
      </c>
      <c r="M33" s="1" t="s">
        <v>11540</v>
      </c>
      <c r="N33" s="1" t="s">
        <v>13180</v>
      </c>
      <c r="O33" s="1" t="s">
        <v>31</v>
      </c>
      <c r="P33" s="1" t="s">
        <v>13182</v>
      </c>
      <c r="Q33" s="1" t="s">
        <v>13182</v>
      </c>
      <c r="R33" s="1" t="s">
        <v>14321</v>
      </c>
      <c r="S33" s="1" t="s">
        <v>31</v>
      </c>
      <c r="T33" s="1"/>
      <c r="U33" s="1"/>
      <c r="V33" s="1" t="s">
        <v>14331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6712</v>
      </c>
      <c r="H34" s="1" t="s">
        <v>8333</v>
      </c>
      <c r="I34" s="1" t="s">
        <v>9953</v>
      </c>
      <c r="J34" s="1"/>
      <c r="K34" s="1" t="s">
        <v>11509</v>
      </c>
      <c r="L34" s="1" t="s">
        <v>32</v>
      </c>
      <c r="M34" s="1" t="s">
        <v>11541</v>
      </c>
      <c r="N34" s="1" t="s">
        <v>13180</v>
      </c>
      <c r="O34" s="1" t="s">
        <v>32</v>
      </c>
      <c r="P34" s="1" t="s">
        <v>13182</v>
      </c>
      <c r="Q34" s="1" t="s">
        <v>13182</v>
      </c>
      <c r="R34" s="1" t="s">
        <v>14321</v>
      </c>
      <c r="S34" s="1" t="s">
        <v>32</v>
      </c>
      <c r="T34" s="1"/>
      <c r="U34" s="1"/>
      <c r="V34" s="1" t="s">
        <v>14331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6713</v>
      </c>
      <c r="H35" s="1" t="s">
        <v>8334</v>
      </c>
      <c r="I35" s="1" t="s">
        <v>9954</v>
      </c>
      <c r="J35" s="1"/>
      <c r="K35" s="1" t="s">
        <v>11509</v>
      </c>
      <c r="L35" s="1" t="s">
        <v>33</v>
      </c>
      <c r="M35" s="1" t="s">
        <v>11542</v>
      </c>
      <c r="N35" s="1" t="s">
        <v>13180</v>
      </c>
      <c r="O35" s="1" t="s">
        <v>33</v>
      </c>
      <c r="P35" s="1" t="s">
        <v>13182</v>
      </c>
      <c r="Q35" s="1" t="s">
        <v>13182</v>
      </c>
      <c r="R35" s="1" t="s">
        <v>14321</v>
      </c>
      <c r="S35" s="1" t="s">
        <v>33</v>
      </c>
      <c r="T35" s="1"/>
      <c r="U35" s="1"/>
      <c r="V35" s="1" t="s">
        <v>14331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6714</v>
      </c>
      <c r="H36" s="1" t="s">
        <v>8335</v>
      </c>
      <c r="I36" s="1" t="s">
        <v>9955</v>
      </c>
      <c r="J36" s="1"/>
      <c r="K36" s="1" t="s">
        <v>11509</v>
      </c>
      <c r="L36" s="1" t="s">
        <v>34</v>
      </c>
      <c r="M36" s="1" t="s">
        <v>11543</v>
      </c>
      <c r="N36" s="1" t="s">
        <v>13180</v>
      </c>
      <c r="O36" s="1" t="s">
        <v>34</v>
      </c>
      <c r="P36" s="1" t="s">
        <v>13182</v>
      </c>
      <c r="Q36" s="1" t="s">
        <v>13182</v>
      </c>
      <c r="R36" s="1" t="s">
        <v>14321</v>
      </c>
      <c r="S36" s="1" t="s">
        <v>34</v>
      </c>
      <c r="T36" s="1"/>
      <c r="U36" s="1"/>
      <c r="V36" s="1" t="s">
        <v>14331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8336</v>
      </c>
      <c r="I37" s="1" t="s">
        <v>9956</v>
      </c>
      <c r="J37" s="1"/>
      <c r="K37" s="1" t="s">
        <v>11509</v>
      </c>
      <c r="L37" s="1" t="s">
        <v>35</v>
      </c>
      <c r="M37" s="1" t="s">
        <v>11544</v>
      </c>
      <c r="N37" s="1" t="s">
        <v>13180</v>
      </c>
      <c r="O37" s="1" t="s">
        <v>35</v>
      </c>
      <c r="P37" s="1" t="s">
        <v>13182</v>
      </c>
      <c r="Q37" s="1" t="s">
        <v>13182</v>
      </c>
      <c r="R37" s="1" t="s">
        <v>14321</v>
      </c>
      <c r="S37" s="1" t="s">
        <v>35</v>
      </c>
      <c r="T37" s="1"/>
      <c r="U37" s="1"/>
      <c r="V37" s="1" t="s">
        <v>14331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8337</v>
      </c>
      <c r="I38" s="1" t="s">
        <v>9957</v>
      </c>
      <c r="J38" s="1"/>
      <c r="K38" s="1" t="s">
        <v>11509</v>
      </c>
      <c r="L38" s="1" t="s">
        <v>36</v>
      </c>
      <c r="M38" s="1" t="s">
        <v>11545</v>
      </c>
      <c r="N38" s="1" t="s">
        <v>13180</v>
      </c>
      <c r="O38" s="1" t="s">
        <v>36</v>
      </c>
      <c r="P38" s="1" t="s">
        <v>13182</v>
      </c>
      <c r="Q38" s="1" t="s">
        <v>13182</v>
      </c>
      <c r="R38" s="1" t="s">
        <v>14321</v>
      </c>
      <c r="S38" s="1" t="s">
        <v>36</v>
      </c>
      <c r="T38" s="1"/>
      <c r="U38" s="1"/>
      <c r="V38" s="1" t="s">
        <v>14331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6717</v>
      </c>
      <c r="H39" s="1" t="s">
        <v>8338</v>
      </c>
      <c r="I39" s="1" t="s">
        <v>9958</v>
      </c>
      <c r="J39" s="1"/>
      <c r="K39" s="1" t="s">
        <v>11509</v>
      </c>
      <c r="L39" s="1" t="s">
        <v>37</v>
      </c>
      <c r="M39" s="1" t="s">
        <v>11546</v>
      </c>
      <c r="N39" s="1" t="s">
        <v>13180</v>
      </c>
      <c r="O39" s="1" t="s">
        <v>37</v>
      </c>
      <c r="P39" s="1" t="s">
        <v>13182</v>
      </c>
      <c r="Q39" s="1" t="s">
        <v>13182</v>
      </c>
      <c r="R39" s="1" t="s">
        <v>14321</v>
      </c>
      <c r="S39" s="1" t="s">
        <v>37</v>
      </c>
      <c r="T39" s="1"/>
      <c r="U39" s="1"/>
      <c r="V39" s="1" t="s">
        <v>14331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6718</v>
      </c>
      <c r="H40" s="1" t="s">
        <v>8339</v>
      </c>
      <c r="I40" s="1" t="s">
        <v>9959</v>
      </c>
      <c r="J40" s="1"/>
      <c r="K40" s="1" t="s">
        <v>11509</v>
      </c>
      <c r="L40" s="1" t="s">
        <v>38</v>
      </c>
      <c r="M40" s="1" t="s">
        <v>11547</v>
      </c>
      <c r="N40" s="1" t="s">
        <v>13180</v>
      </c>
      <c r="O40" s="1" t="s">
        <v>38</v>
      </c>
      <c r="P40" s="1" t="s">
        <v>13182</v>
      </c>
      <c r="Q40" s="1" t="s">
        <v>13182</v>
      </c>
      <c r="R40" s="1" t="s">
        <v>14321</v>
      </c>
      <c r="S40" s="1" t="s">
        <v>38</v>
      </c>
      <c r="T40" s="1"/>
      <c r="U40" s="1"/>
      <c r="V40" s="1" t="s">
        <v>14331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6719</v>
      </c>
      <c r="H41" s="1" t="s">
        <v>8340</v>
      </c>
      <c r="I41" s="1" t="s">
        <v>9960</v>
      </c>
      <c r="J41" s="1"/>
      <c r="K41" s="1" t="s">
        <v>11509</v>
      </c>
      <c r="L41" s="1" t="s">
        <v>39</v>
      </c>
      <c r="M41" s="1" t="s">
        <v>11548</v>
      </c>
      <c r="N41" s="1" t="s">
        <v>13180</v>
      </c>
      <c r="O41" s="1" t="s">
        <v>39</v>
      </c>
      <c r="P41" s="1" t="s">
        <v>13182</v>
      </c>
      <c r="Q41" s="1" t="s">
        <v>13182</v>
      </c>
      <c r="R41" s="1" t="s">
        <v>14321</v>
      </c>
      <c r="S41" s="1" t="s">
        <v>39</v>
      </c>
      <c r="T41" s="1"/>
      <c r="U41" s="1"/>
      <c r="V41" s="1" t="s">
        <v>14331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6720</v>
      </c>
      <c r="H42" s="1" t="s">
        <v>8341</v>
      </c>
      <c r="I42" s="1" t="s">
        <v>9961</v>
      </c>
      <c r="J42" s="1"/>
      <c r="K42" s="1" t="s">
        <v>11509</v>
      </c>
      <c r="L42" s="1" t="s">
        <v>40</v>
      </c>
      <c r="M42" s="1" t="s">
        <v>11549</v>
      </c>
      <c r="N42" s="1" t="s">
        <v>13180</v>
      </c>
      <c r="O42" s="1" t="s">
        <v>40</v>
      </c>
      <c r="P42" s="1" t="s">
        <v>13182</v>
      </c>
      <c r="Q42" s="1" t="s">
        <v>13182</v>
      </c>
      <c r="R42" s="1" t="s">
        <v>14321</v>
      </c>
      <c r="S42" s="1" t="s">
        <v>40</v>
      </c>
      <c r="T42" s="1"/>
      <c r="U42" s="1"/>
      <c r="V42" s="1" t="s">
        <v>14331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6721</v>
      </c>
      <c r="H43" s="1" t="s">
        <v>8342</v>
      </c>
      <c r="I43" s="1" t="s">
        <v>9962</v>
      </c>
      <c r="J43" s="1"/>
      <c r="K43" s="1" t="s">
        <v>11509</v>
      </c>
      <c r="L43" s="1" t="s">
        <v>41</v>
      </c>
      <c r="M43" s="1" t="s">
        <v>11550</v>
      </c>
      <c r="N43" s="1" t="s">
        <v>13180</v>
      </c>
      <c r="O43" s="1" t="s">
        <v>41</v>
      </c>
      <c r="P43" s="1" t="s">
        <v>13182</v>
      </c>
      <c r="Q43" s="1" t="s">
        <v>13182</v>
      </c>
      <c r="R43" s="1" t="s">
        <v>14321</v>
      </c>
      <c r="S43" s="1" t="s">
        <v>41</v>
      </c>
      <c r="T43" s="1"/>
      <c r="U43" s="1"/>
      <c r="V43" s="1" t="s">
        <v>14331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6722</v>
      </c>
      <c r="H44" s="1" t="s">
        <v>8343</v>
      </c>
      <c r="I44" s="1" t="s">
        <v>9963</v>
      </c>
      <c r="J44" s="1"/>
      <c r="K44" s="1" t="s">
        <v>11509</v>
      </c>
      <c r="L44" s="1" t="s">
        <v>42</v>
      </c>
      <c r="M44" s="1" t="s">
        <v>11551</v>
      </c>
      <c r="N44" s="1" t="s">
        <v>13180</v>
      </c>
      <c r="O44" s="1" t="s">
        <v>42</v>
      </c>
      <c r="P44" s="1" t="s">
        <v>13182</v>
      </c>
      <c r="Q44" s="1" t="s">
        <v>13182</v>
      </c>
      <c r="R44" s="1" t="s">
        <v>14321</v>
      </c>
      <c r="S44" s="1" t="s">
        <v>42</v>
      </c>
      <c r="T44" s="1"/>
      <c r="U44" s="1"/>
      <c r="V44" s="1" t="s">
        <v>14331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6723</v>
      </c>
      <c r="H45" s="1" t="s">
        <v>8344</v>
      </c>
      <c r="I45" s="1" t="s">
        <v>9964</v>
      </c>
      <c r="J45" s="1"/>
      <c r="K45" s="1" t="s">
        <v>11509</v>
      </c>
      <c r="L45" s="1" t="s">
        <v>43</v>
      </c>
      <c r="M45" s="1" t="s">
        <v>11552</v>
      </c>
      <c r="N45" s="1" t="s">
        <v>13180</v>
      </c>
      <c r="O45" s="1" t="s">
        <v>43</v>
      </c>
      <c r="P45" s="1" t="s">
        <v>13182</v>
      </c>
      <c r="Q45" s="1" t="s">
        <v>13182</v>
      </c>
      <c r="R45" s="1" t="s">
        <v>14321</v>
      </c>
      <c r="S45" s="1" t="s">
        <v>43</v>
      </c>
      <c r="T45" s="1"/>
      <c r="U45" s="1"/>
      <c r="V45" s="1" t="s">
        <v>14331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6724</v>
      </c>
      <c r="H46" s="1" t="s">
        <v>8345</v>
      </c>
      <c r="I46" s="1" t="s">
        <v>9965</v>
      </c>
      <c r="J46" s="1"/>
      <c r="K46" s="1" t="s">
        <v>11509</v>
      </c>
      <c r="L46" s="1" t="s">
        <v>44</v>
      </c>
      <c r="M46" s="1" t="s">
        <v>11553</v>
      </c>
      <c r="N46" s="1" t="s">
        <v>13180</v>
      </c>
      <c r="O46" s="1" t="s">
        <v>44</v>
      </c>
      <c r="P46" s="1" t="s">
        <v>13182</v>
      </c>
      <c r="Q46" s="1" t="s">
        <v>13182</v>
      </c>
      <c r="R46" s="1" t="s">
        <v>14321</v>
      </c>
      <c r="S46" s="1" t="s">
        <v>44</v>
      </c>
      <c r="T46" s="1"/>
      <c r="U46" s="1"/>
      <c r="V46" s="1" t="s">
        <v>14331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8346</v>
      </c>
      <c r="I47" s="1" t="s">
        <v>9966</v>
      </c>
      <c r="J47" s="1"/>
      <c r="K47" s="1" t="s">
        <v>11509</v>
      </c>
      <c r="L47" s="1" t="s">
        <v>45</v>
      </c>
      <c r="M47" s="1" t="s">
        <v>11554</v>
      </c>
      <c r="N47" s="1" t="s">
        <v>13180</v>
      </c>
      <c r="O47" s="1" t="s">
        <v>45</v>
      </c>
      <c r="P47" s="1" t="s">
        <v>13182</v>
      </c>
      <c r="Q47" s="1" t="s">
        <v>13182</v>
      </c>
      <c r="R47" s="1" t="s">
        <v>14321</v>
      </c>
      <c r="S47" s="1" t="s">
        <v>45</v>
      </c>
      <c r="T47" s="1"/>
      <c r="U47" s="1"/>
      <c r="V47" s="1" t="s">
        <v>14331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8347</v>
      </c>
      <c r="I48" s="1" t="s">
        <v>9967</v>
      </c>
      <c r="J48" s="1"/>
      <c r="K48" s="1" t="s">
        <v>11509</v>
      </c>
      <c r="L48" s="1" t="s">
        <v>46</v>
      </c>
      <c r="M48" s="1" t="s">
        <v>11555</v>
      </c>
      <c r="N48" s="1" t="s">
        <v>13180</v>
      </c>
      <c r="O48" s="1" t="s">
        <v>46</v>
      </c>
      <c r="P48" s="1" t="s">
        <v>13182</v>
      </c>
      <c r="Q48" s="1" t="s">
        <v>13182</v>
      </c>
      <c r="R48" s="1" t="s">
        <v>14321</v>
      </c>
      <c r="S48" s="1" t="s">
        <v>46</v>
      </c>
      <c r="T48" s="1"/>
      <c r="U48" s="1"/>
      <c r="V48" s="1" t="s">
        <v>14331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6727</v>
      </c>
      <c r="H49" s="1" t="s">
        <v>8348</v>
      </c>
      <c r="I49" s="1" t="s">
        <v>9968</v>
      </c>
      <c r="J49" s="1"/>
      <c r="K49" s="1" t="s">
        <v>11509</v>
      </c>
      <c r="L49" s="1" t="s">
        <v>47</v>
      </c>
      <c r="M49" s="1" t="s">
        <v>11556</v>
      </c>
      <c r="N49" s="1" t="s">
        <v>13180</v>
      </c>
      <c r="O49" s="1" t="s">
        <v>47</v>
      </c>
      <c r="P49" s="1" t="s">
        <v>13182</v>
      </c>
      <c r="Q49" s="1" t="s">
        <v>13182</v>
      </c>
      <c r="R49" s="1" t="s">
        <v>14321</v>
      </c>
      <c r="S49" s="1" t="s">
        <v>47</v>
      </c>
      <c r="T49" s="1"/>
      <c r="U49" s="1"/>
      <c r="V49" s="1" t="s">
        <v>14331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8349</v>
      </c>
      <c r="I50" s="1" t="s">
        <v>9969</v>
      </c>
      <c r="J50" s="1"/>
      <c r="K50" s="1" t="s">
        <v>11509</v>
      </c>
      <c r="L50" s="1" t="s">
        <v>48</v>
      </c>
      <c r="M50" s="1" t="s">
        <v>11557</v>
      </c>
      <c r="N50" s="1" t="s">
        <v>13180</v>
      </c>
      <c r="O50" s="1" t="s">
        <v>48</v>
      </c>
      <c r="P50" s="1" t="s">
        <v>13182</v>
      </c>
      <c r="Q50" s="1" t="s">
        <v>13182</v>
      </c>
      <c r="R50" s="1" t="s">
        <v>14321</v>
      </c>
      <c r="S50" s="1" t="s">
        <v>48</v>
      </c>
      <c r="T50" s="1"/>
      <c r="U50" s="1"/>
      <c r="V50" s="1" t="s">
        <v>14331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8350</v>
      </c>
      <c r="I51" s="1" t="s">
        <v>9970</v>
      </c>
      <c r="J51" s="1"/>
      <c r="K51" s="1" t="s">
        <v>11509</v>
      </c>
      <c r="L51" s="1" t="s">
        <v>49</v>
      </c>
      <c r="M51" s="1" t="s">
        <v>11558</v>
      </c>
      <c r="N51" s="1" t="s">
        <v>13180</v>
      </c>
      <c r="O51" s="1" t="s">
        <v>49</v>
      </c>
      <c r="P51" s="1" t="s">
        <v>13182</v>
      </c>
      <c r="Q51" s="1" t="s">
        <v>13182</v>
      </c>
      <c r="R51" s="1" t="s">
        <v>14321</v>
      </c>
      <c r="S51" s="1" t="s">
        <v>49</v>
      </c>
      <c r="T51" s="1"/>
      <c r="U51" s="1"/>
      <c r="V51" s="1" t="s">
        <v>14331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6730</v>
      </c>
      <c r="H52" s="1" t="s">
        <v>8351</v>
      </c>
      <c r="I52" s="1" t="s">
        <v>9971</v>
      </c>
      <c r="J52" s="1"/>
      <c r="K52" s="1" t="s">
        <v>11509</v>
      </c>
      <c r="L52" s="1" t="s">
        <v>50</v>
      </c>
      <c r="M52" s="1" t="s">
        <v>11559</v>
      </c>
      <c r="N52" s="1" t="s">
        <v>13180</v>
      </c>
      <c r="O52" s="1" t="s">
        <v>50</v>
      </c>
      <c r="P52" s="1" t="s">
        <v>13182</v>
      </c>
      <c r="Q52" s="1" t="s">
        <v>13182</v>
      </c>
      <c r="R52" s="1" t="s">
        <v>14321</v>
      </c>
      <c r="S52" s="1" t="s">
        <v>50</v>
      </c>
      <c r="T52" s="1"/>
      <c r="U52" s="1"/>
      <c r="V52" s="1" t="s">
        <v>14331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8352</v>
      </c>
      <c r="I53" s="1" t="s">
        <v>9972</v>
      </c>
      <c r="J53" s="1"/>
      <c r="K53" s="1" t="s">
        <v>11509</v>
      </c>
      <c r="L53" s="1" t="s">
        <v>51</v>
      </c>
      <c r="M53" s="1" t="s">
        <v>11560</v>
      </c>
      <c r="N53" s="1" t="s">
        <v>13180</v>
      </c>
      <c r="O53" s="1" t="s">
        <v>51</v>
      </c>
      <c r="P53" s="1" t="s">
        <v>13182</v>
      </c>
      <c r="Q53" s="1" t="s">
        <v>13182</v>
      </c>
      <c r="R53" s="1" t="s">
        <v>14321</v>
      </c>
      <c r="S53" s="1" t="s">
        <v>51</v>
      </c>
      <c r="T53" s="1"/>
      <c r="U53" s="1"/>
      <c r="V53" s="1" t="s">
        <v>14331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8353</v>
      </c>
      <c r="I54" s="1" t="s">
        <v>9973</v>
      </c>
      <c r="J54" s="1"/>
      <c r="K54" s="1" t="s">
        <v>11509</v>
      </c>
      <c r="L54" s="1" t="s">
        <v>52</v>
      </c>
      <c r="M54" s="1" t="s">
        <v>11561</v>
      </c>
      <c r="N54" s="1" t="s">
        <v>13180</v>
      </c>
      <c r="O54" s="1" t="s">
        <v>52</v>
      </c>
      <c r="P54" s="1" t="s">
        <v>13182</v>
      </c>
      <c r="Q54" s="1" t="s">
        <v>13182</v>
      </c>
      <c r="R54" s="1" t="s">
        <v>14321</v>
      </c>
      <c r="S54" s="1" t="s">
        <v>52</v>
      </c>
      <c r="T54" s="1"/>
      <c r="U54" s="1"/>
      <c r="V54" s="1" t="s">
        <v>14331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8354</v>
      </c>
      <c r="I55" s="1" t="s">
        <v>9974</v>
      </c>
      <c r="J55" s="1"/>
      <c r="K55" s="1" t="s">
        <v>11509</v>
      </c>
      <c r="L55" s="1" t="s">
        <v>53</v>
      </c>
      <c r="M55" s="1" t="s">
        <v>11562</v>
      </c>
      <c r="N55" s="1" t="s">
        <v>13180</v>
      </c>
      <c r="O55" s="1" t="s">
        <v>53</v>
      </c>
      <c r="P55" s="1" t="s">
        <v>13182</v>
      </c>
      <c r="Q55" s="1" t="s">
        <v>13182</v>
      </c>
      <c r="R55" s="1" t="s">
        <v>14321</v>
      </c>
      <c r="S55" s="1" t="s">
        <v>53</v>
      </c>
      <c r="T55" s="1"/>
      <c r="U55" s="1"/>
      <c r="V55" s="1" t="s">
        <v>14331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6731</v>
      </c>
      <c r="H56" s="1" t="s">
        <v>8352</v>
      </c>
      <c r="I56" s="1" t="s">
        <v>9975</v>
      </c>
      <c r="J56" s="1"/>
      <c r="K56" s="1" t="s">
        <v>11509</v>
      </c>
      <c r="L56" s="1" t="s">
        <v>54</v>
      </c>
      <c r="M56" s="1" t="s">
        <v>11563</v>
      </c>
      <c r="N56" s="1" t="s">
        <v>13180</v>
      </c>
      <c r="O56" s="1" t="s">
        <v>54</v>
      </c>
      <c r="P56" s="1" t="s">
        <v>13182</v>
      </c>
      <c r="Q56" s="1" t="s">
        <v>13182</v>
      </c>
      <c r="R56" s="1" t="s">
        <v>14321</v>
      </c>
      <c r="S56" s="1" t="s">
        <v>54</v>
      </c>
      <c r="T56" s="1"/>
      <c r="U56" s="1"/>
      <c r="V56" s="1" t="s">
        <v>14331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6734</v>
      </c>
      <c r="H57" s="1" t="s">
        <v>8355</v>
      </c>
      <c r="I57" s="1" t="s">
        <v>9976</v>
      </c>
      <c r="J57" s="1"/>
      <c r="K57" s="1" t="s">
        <v>11509</v>
      </c>
      <c r="L57" s="1" t="s">
        <v>55</v>
      </c>
      <c r="M57" s="1" t="s">
        <v>11564</v>
      </c>
      <c r="N57" s="1" t="s">
        <v>13180</v>
      </c>
      <c r="O57" s="1" t="s">
        <v>55</v>
      </c>
      <c r="P57" s="1" t="s">
        <v>13182</v>
      </c>
      <c r="Q57" s="1" t="s">
        <v>13182</v>
      </c>
      <c r="R57" s="1" t="s">
        <v>14321</v>
      </c>
      <c r="S57" s="1" t="s">
        <v>55</v>
      </c>
      <c r="T57" s="1"/>
      <c r="U57" s="1"/>
      <c r="V57" s="1" t="s">
        <v>14331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6735</v>
      </c>
      <c r="H58" s="1" t="s">
        <v>8356</v>
      </c>
      <c r="I58" s="1" t="s">
        <v>9977</v>
      </c>
      <c r="J58" s="1"/>
      <c r="K58" s="1" t="s">
        <v>11509</v>
      </c>
      <c r="L58" s="1" t="s">
        <v>56</v>
      </c>
      <c r="M58" s="1" t="s">
        <v>11565</v>
      </c>
      <c r="N58" s="1" t="s">
        <v>13180</v>
      </c>
      <c r="O58" s="1" t="s">
        <v>56</v>
      </c>
      <c r="P58" s="1" t="s">
        <v>13182</v>
      </c>
      <c r="Q58" s="1" t="s">
        <v>13182</v>
      </c>
      <c r="R58" s="1" t="s">
        <v>14321</v>
      </c>
      <c r="S58" s="1" t="s">
        <v>56</v>
      </c>
      <c r="T58" s="1"/>
      <c r="U58" s="1"/>
      <c r="V58" s="1" t="s">
        <v>14331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6736</v>
      </c>
      <c r="H59" s="1" t="s">
        <v>8357</v>
      </c>
      <c r="I59" s="1" t="s">
        <v>9978</v>
      </c>
      <c r="J59" s="1"/>
      <c r="K59" s="1" t="s">
        <v>11509</v>
      </c>
      <c r="L59" s="1" t="s">
        <v>57</v>
      </c>
      <c r="M59" s="1" t="s">
        <v>11566</v>
      </c>
      <c r="N59" s="1" t="s">
        <v>13180</v>
      </c>
      <c r="O59" s="1" t="s">
        <v>57</v>
      </c>
      <c r="P59" s="1" t="s">
        <v>13182</v>
      </c>
      <c r="Q59" s="1" t="s">
        <v>13182</v>
      </c>
      <c r="R59" s="1" t="s">
        <v>14321</v>
      </c>
      <c r="S59" s="1" t="s">
        <v>57</v>
      </c>
      <c r="T59" s="1"/>
      <c r="U59" s="1"/>
      <c r="V59" s="1" t="s">
        <v>14331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6737</v>
      </c>
      <c r="H60" s="1" t="s">
        <v>8358</v>
      </c>
      <c r="I60" s="1" t="s">
        <v>9979</v>
      </c>
      <c r="J60" s="1"/>
      <c r="K60" s="1" t="s">
        <v>11509</v>
      </c>
      <c r="L60" s="1" t="s">
        <v>58</v>
      </c>
      <c r="M60" s="1" t="s">
        <v>11567</v>
      </c>
      <c r="N60" s="1" t="s">
        <v>13180</v>
      </c>
      <c r="O60" s="1" t="s">
        <v>58</v>
      </c>
      <c r="P60" s="1" t="s">
        <v>13182</v>
      </c>
      <c r="Q60" s="1" t="s">
        <v>13182</v>
      </c>
      <c r="R60" s="1" t="s">
        <v>14321</v>
      </c>
      <c r="S60" s="1" t="s">
        <v>58</v>
      </c>
      <c r="T60" s="1"/>
      <c r="U60" s="1"/>
      <c r="V60" s="1" t="s">
        <v>14331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6738</v>
      </c>
      <c r="H61" s="1" t="s">
        <v>8359</v>
      </c>
      <c r="I61" s="1" t="s">
        <v>9980</v>
      </c>
      <c r="J61" s="1"/>
      <c r="K61" s="1" t="s">
        <v>11509</v>
      </c>
      <c r="L61" s="1" t="s">
        <v>59</v>
      </c>
      <c r="M61" s="1" t="s">
        <v>11568</v>
      </c>
      <c r="N61" s="1" t="s">
        <v>13180</v>
      </c>
      <c r="O61" s="1" t="s">
        <v>59</v>
      </c>
      <c r="P61" s="1" t="s">
        <v>13182</v>
      </c>
      <c r="Q61" s="1" t="s">
        <v>13182</v>
      </c>
      <c r="R61" s="1" t="s">
        <v>14321</v>
      </c>
      <c r="S61" s="1" t="s">
        <v>59</v>
      </c>
      <c r="T61" s="1"/>
      <c r="U61" s="1"/>
      <c r="V61" s="1" t="s">
        <v>14331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6739</v>
      </c>
      <c r="H62" s="1" t="s">
        <v>8360</v>
      </c>
      <c r="I62" s="1" t="s">
        <v>9981</v>
      </c>
      <c r="J62" s="1"/>
      <c r="K62" s="1" t="s">
        <v>11509</v>
      </c>
      <c r="L62" s="1" t="s">
        <v>60</v>
      </c>
      <c r="M62" s="1" t="s">
        <v>11569</v>
      </c>
      <c r="N62" s="1" t="s">
        <v>13180</v>
      </c>
      <c r="O62" s="1" t="s">
        <v>60</v>
      </c>
      <c r="P62" s="1" t="s">
        <v>13182</v>
      </c>
      <c r="Q62" s="1" t="s">
        <v>13182</v>
      </c>
      <c r="R62" s="1" t="s">
        <v>14321</v>
      </c>
      <c r="S62" s="1" t="s">
        <v>60</v>
      </c>
      <c r="T62" s="1"/>
      <c r="U62" s="1"/>
      <c r="V62" s="1" t="s">
        <v>14331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6740</v>
      </c>
      <c r="H63" s="1" t="s">
        <v>8361</v>
      </c>
      <c r="I63" s="1" t="s">
        <v>9982</v>
      </c>
      <c r="J63" s="1"/>
      <c r="K63" s="1" t="s">
        <v>11509</v>
      </c>
      <c r="L63" s="1" t="s">
        <v>61</v>
      </c>
      <c r="M63" s="1" t="s">
        <v>11570</v>
      </c>
      <c r="N63" s="1" t="s">
        <v>13180</v>
      </c>
      <c r="O63" s="1" t="s">
        <v>61</v>
      </c>
      <c r="P63" s="1" t="s">
        <v>13182</v>
      </c>
      <c r="Q63" s="1" t="s">
        <v>13182</v>
      </c>
      <c r="R63" s="1" t="s">
        <v>14321</v>
      </c>
      <c r="S63" s="1" t="s">
        <v>61</v>
      </c>
      <c r="T63" s="1"/>
      <c r="U63" s="1"/>
      <c r="V63" s="1" t="s">
        <v>14331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6741</v>
      </c>
      <c r="H64" s="1" t="s">
        <v>8362</v>
      </c>
      <c r="I64" s="1" t="s">
        <v>9983</v>
      </c>
      <c r="J64" s="1"/>
      <c r="K64" s="1" t="s">
        <v>11509</v>
      </c>
      <c r="L64" s="1" t="s">
        <v>62</v>
      </c>
      <c r="M64" s="1" t="s">
        <v>11571</v>
      </c>
      <c r="N64" s="1" t="s">
        <v>13180</v>
      </c>
      <c r="O64" s="1" t="s">
        <v>62</v>
      </c>
      <c r="P64" s="1" t="s">
        <v>13182</v>
      </c>
      <c r="Q64" s="1" t="s">
        <v>13182</v>
      </c>
      <c r="R64" s="1" t="s">
        <v>14321</v>
      </c>
      <c r="S64" s="1" t="s">
        <v>62</v>
      </c>
      <c r="T64" s="1"/>
      <c r="U64" s="1"/>
      <c r="V64" s="1" t="s">
        <v>14331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6742</v>
      </c>
      <c r="H65" s="1" t="s">
        <v>8363</v>
      </c>
      <c r="I65" s="1" t="s">
        <v>9984</v>
      </c>
      <c r="J65" s="1"/>
      <c r="K65" s="1" t="s">
        <v>11509</v>
      </c>
      <c r="L65" s="1" t="s">
        <v>63</v>
      </c>
      <c r="M65" s="1" t="s">
        <v>11572</v>
      </c>
      <c r="N65" s="1" t="s">
        <v>13180</v>
      </c>
      <c r="O65" s="1" t="s">
        <v>63</v>
      </c>
      <c r="P65" s="1" t="s">
        <v>13182</v>
      </c>
      <c r="Q65" s="1" t="s">
        <v>13182</v>
      </c>
      <c r="R65" s="1" t="s">
        <v>14321</v>
      </c>
      <c r="S65" s="1" t="s">
        <v>63</v>
      </c>
      <c r="T65" s="1"/>
      <c r="U65" s="1"/>
      <c r="V65" s="1" t="s">
        <v>14331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6743</v>
      </c>
      <c r="H66" s="1" t="s">
        <v>8364</v>
      </c>
      <c r="I66" s="1" t="s">
        <v>9985</v>
      </c>
      <c r="J66" s="1"/>
      <c r="K66" s="1" t="s">
        <v>11509</v>
      </c>
      <c r="L66" s="1" t="s">
        <v>64</v>
      </c>
      <c r="M66" s="1" t="s">
        <v>11573</v>
      </c>
      <c r="N66" s="1" t="s">
        <v>13180</v>
      </c>
      <c r="O66" s="1" t="s">
        <v>64</v>
      </c>
      <c r="P66" s="1" t="s">
        <v>13182</v>
      </c>
      <c r="Q66" s="1" t="s">
        <v>13182</v>
      </c>
      <c r="R66" s="1" t="s">
        <v>14321</v>
      </c>
      <c r="S66" s="1" t="s">
        <v>64</v>
      </c>
      <c r="T66" s="1"/>
      <c r="U66" s="1"/>
      <c r="V66" s="1" t="s">
        <v>14331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6744</v>
      </c>
      <c r="H67" s="1" t="s">
        <v>8365</v>
      </c>
      <c r="I67" s="1" t="s">
        <v>9986</v>
      </c>
      <c r="J67" s="1"/>
      <c r="K67" s="1" t="s">
        <v>11509</v>
      </c>
      <c r="L67" s="1" t="s">
        <v>65</v>
      </c>
      <c r="M67" s="1" t="s">
        <v>11574</v>
      </c>
      <c r="N67" s="1" t="s">
        <v>13180</v>
      </c>
      <c r="O67" s="1" t="s">
        <v>65</v>
      </c>
      <c r="P67" s="1" t="s">
        <v>13182</v>
      </c>
      <c r="Q67" s="1" t="s">
        <v>13182</v>
      </c>
      <c r="R67" s="1" t="s">
        <v>14321</v>
      </c>
      <c r="S67" s="1" t="s">
        <v>65</v>
      </c>
      <c r="T67" s="1"/>
      <c r="U67" s="1"/>
      <c r="V67" s="1" t="s">
        <v>14331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6745</v>
      </c>
      <c r="H68" s="1" t="s">
        <v>8366</v>
      </c>
      <c r="I68" s="1" t="s">
        <v>9987</v>
      </c>
      <c r="J68" s="1"/>
      <c r="K68" s="1" t="s">
        <v>11509</v>
      </c>
      <c r="L68" s="1" t="s">
        <v>66</v>
      </c>
      <c r="M68" s="1" t="s">
        <v>11575</v>
      </c>
      <c r="N68" s="1" t="s">
        <v>13180</v>
      </c>
      <c r="O68" s="1" t="s">
        <v>66</v>
      </c>
      <c r="P68" s="1" t="s">
        <v>13182</v>
      </c>
      <c r="Q68" s="1" t="s">
        <v>13182</v>
      </c>
      <c r="R68" s="1" t="s">
        <v>14321</v>
      </c>
      <c r="S68" s="1" t="s">
        <v>66</v>
      </c>
      <c r="T68" s="1"/>
      <c r="U68" s="1"/>
      <c r="V68" s="1" t="s">
        <v>14331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6746</v>
      </c>
      <c r="H69" s="1" t="s">
        <v>8367</v>
      </c>
      <c r="I69" s="1" t="s">
        <v>9988</v>
      </c>
      <c r="J69" s="1"/>
      <c r="K69" s="1" t="s">
        <v>11509</v>
      </c>
      <c r="L69" s="1" t="s">
        <v>67</v>
      </c>
      <c r="M69" s="1" t="s">
        <v>11576</v>
      </c>
      <c r="N69" s="1" t="s">
        <v>13180</v>
      </c>
      <c r="O69" s="1" t="s">
        <v>67</v>
      </c>
      <c r="P69" s="1" t="s">
        <v>13182</v>
      </c>
      <c r="Q69" s="1" t="s">
        <v>13182</v>
      </c>
      <c r="R69" s="1" t="s">
        <v>14321</v>
      </c>
      <c r="S69" s="1" t="s">
        <v>67</v>
      </c>
      <c r="T69" s="1"/>
      <c r="U69" s="1"/>
      <c r="V69" s="1" t="s">
        <v>14331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6747</v>
      </c>
      <c r="H70" s="1" t="s">
        <v>8368</v>
      </c>
      <c r="I70" s="1" t="s">
        <v>9989</v>
      </c>
      <c r="J70" s="1"/>
      <c r="K70" s="1" t="s">
        <v>11509</v>
      </c>
      <c r="L70" s="1" t="s">
        <v>68</v>
      </c>
      <c r="M70" s="1" t="s">
        <v>11577</v>
      </c>
      <c r="N70" s="1" t="s">
        <v>13180</v>
      </c>
      <c r="O70" s="1" t="s">
        <v>68</v>
      </c>
      <c r="P70" s="1" t="s">
        <v>13182</v>
      </c>
      <c r="Q70" s="1" t="s">
        <v>13182</v>
      </c>
      <c r="R70" s="1" t="s">
        <v>14321</v>
      </c>
      <c r="S70" s="1" t="s">
        <v>68</v>
      </c>
      <c r="T70" s="1"/>
      <c r="U70" s="1"/>
      <c r="V70" s="1" t="s">
        <v>14331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6748</v>
      </c>
      <c r="H71" s="1" t="s">
        <v>8369</v>
      </c>
      <c r="I71" s="1" t="s">
        <v>9990</v>
      </c>
      <c r="J71" s="1"/>
      <c r="K71" s="1" t="s">
        <v>11509</v>
      </c>
      <c r="L71" s="1" t="s">
        <v>69</v>
      </c>
      <c r="M71" s="1" t="s">
        <v>11578</v>
      </c>
      <c r="N71" s="1" t="s">
        <v>13180</v>
      </c>
      <c r="O71" s="1" t="s">
        <v>69</v>
      </c>
      <c r="P71" s="1" t="s">
        <v>13182</v>
      </c>
      <c r="Q71" s="1" t="s">
        <v>13182</v>
      </c>
      <c r="R71" s="1" t="s">
        <v>14321</v>
      </c>
      <c r="S71" s="1" t="s">
        <v>69</v>
      </c>
      <c r="T71" s="1"/>
      <c r="U71" s="1"/>
      <c r="V71" s="1" t="s">
        <v>14331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6749</v>
      </c>
      <c r="H72" s="1" t="s">
        <v>8370</v>
      </c>
      <c r="I72" s="1" t="s">
        <v>9991</v>
      </c>
      <c r="J72" s="1"/>
      <c r="K72" s="1" t="s">
        <v>11509</v>
      </c>
      <c r="L72" s="1" t="s">
        <v>70</v>
      </c>
      <c r="M72" s="1" t="s">
        <v>11579</v>
      </c>
      <c r="N72" s="1" t="s">
        <v>13180</v>
      </c>
      <c r="O72" s="1" t="s">
        <v>70</v>
      </c>
      <c r="P72" s="1" t="s">
        <v>13182</v>
      </c>
      <c r="Q72" s="1" t="s">
        <v>13182</v>
      </c>
      <c r="R72" s="1" t="s">
        <v>14321</v>
      </c>
      <c r="S72" s="1" t="s">
        <v>70</v>
      </c>
      <c r="T72" s="1"/>
      <c r="U72" s="1"/>
      <c r="V72" s="1" t="s">
        <v>14331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6750</v>
      </c>
      <c r="H73" s="1" t="s">
        <v>8371</v>
      </c>
      <c r="I73" s="1" t="s">
        <v>9992</v>
      </c>
      <c r="J73" s="1"/>
      <c r="K73" s="1" t="s">
        <v>11509</v>
      </c>
      <c r="L73" s="1" t="s">
        <v>71</v>
      </c>
      <c r="M73" s="1" t="s">
        <v>11580</v>
      </c>
      <c r="N73" s="1" t="s">
        <v>13180</v>
      </c>
      <c r="O73" s="1" t="s">
        <v>71</v>
      </c>
      <c r="P73" s="1" t="s">
        <v>13182</v>
      </c>
      <c r="Q73" s="1" t="s">
        <v>13182</v>
      </c>
      <c r="R73" s="1" t="s">
        <v>14321</v>
      </c>
      <c r="S73" s="1" t="s">
        <v>71</v>
      </c>
      <c r="T73" s="1"/>
      <c r="U73" s="1"/>
      <c r="V73" s="1" t="s">
        <v>14331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8372</v>
      </c>
      <c r="I74" s="1" t="s">
        <v>9993</v>
      </c>
      <c r="J74" s="1"/>
      <c r="K74" s="1" t="s">
        <v>11509</v>
      </c>
      <c r="L74" s="1" t="s">
        <v>72</v>
      </c>
      <c r="M74" s="1" t="s">
        <v>11581</v>
      </c>
      <c r="N74" s="1" t="s">
        <v>13180</v>
      </c>
      <c r="O74" s="1" t="s">
        <v>72</v>
      </c>
      <c r="P74" s="1" t="s">
        <v>13182</v>
      </c>
      <c r="Q74" s="1" t="s">
        <v>13182</v>
      </c>
      <c r="R74" s="1" t="s">
        <v>14321</v>
      </c>
      <c r="S74" s="1" t="s">
        <v>72</v>
      </c>
      <c r="T74" s="1"/>
      <c r="U74" s="1"/>
      <c r="V74" s="1" t="s">
        <v>14331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6752</v>
      </c>
      <c r="H75" s="1" t="s">
        <v>8373</v>
      </c>
      <c r="I75" s="1" t="s">
        <v>9994</v>
      </c>
      <c r="J75" s="1"/>
      <c r="K75" s="1" t="s">
        <v>11509</v>
      </c>
      <c r="L75" s="1" t="s">
        <v>73</v>
      </c>
      <c r="M75" s="1" t="s">
        <v>11582</v>
      </c>
      <c r="N75" s="1" t="s">
        <v>13180</v>
      </c>
      <c r="O75" s="1" t="s">
        <v>73</v>
      </c>
      <c r="P75" s="1" t="s">
        <v>13182</v>
      </c>
      <c r="Q75" s="1" t="s">
        <v>13182</v>
      </c>
      <c r="R75" s="1" t="s">
        <v>14321</v>
      </c>
      <c r="S75" s="1" t="s">
        <v>73</v>
      </c>
      <c r="T75" s="1"/>
      <c r="U75" s="1"/>
      <c r="V75" s="1" t="s">
        <v>14331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8374</v>
      </c>
      <c r="I76" s="1" t="s">
        <v>9995</v>
      </c>
      <c r="J76" s="1"/>
      <c r="K76" s="1" t="s">
        <v>11509</v>
      </c>
      <c r="L76" s="1" t="s">
        <v>74</v>
      </c>
      <c r="M76" s="1" t="s">
        <v>11583</v>
      </c>
      <c r="N76" s="1" t="s">
        <v>13180</v>
      </c>
      <c r="O76" s="1" t="s">
        <v>74</v>
      </c>
      <c r="P76" s="1" t="s">
        <v>13182</v>
      </c>
      <c r="Q76" s="1" t="s">
        <v>13182</v>
      </c>
      <c r="R76" s="1" t="s">
        <v>14321</v>
      </c>
      <c r="S76" s="1" t="s">
        <v>74</v>
      </c>
      <c r="T76" s="1"/>
      <c r="U76" s="1"/>
      <c r="V76" s="1" t="s">
        <v>14331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8375</v>
      </c>
      <c r="I77" s="1" t="s">
        <v>9996</v>
      </c>
      <c r="J77" s="1"/>
      <c r="K77" s="1" t="s">
        <v>11509</v>
      </c>
      <c r="L77" s="1" t="s">
        <v>75</v>
      </c>
      <c r="M77" s="1" t="s">
        <v>11584</v>
      </c>
      <c r="N77" s="1" t="s">
        <v>13180</v>
      </c>
      <c r="O77" s="1" t="s">
        <v>75</v>
      </c>
      <c r="P77" s="1" t="s">
        <v>13182</v>
      </c>
      <c r="Q77" s="1" t="s">
        <v>13182</v>
      </c>
      <c r="R77" s="1" t="s">
        <v>14321</v>
      </c>
      <c r="S77" s="1" t="s">
        <v>75</v>
      </c>
      <c r="T77" s="1"/>
      <c r="U77" s="1"/>
      <c r="V77" s="1" t="s">
        <v>14331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6755</v>
      </c>
      <c r="H78" s="1" t="s">
        <v>8376</v>
      </c>
      <c r="I78" s="1" t="s">
        <v>9997</v>
      </c>
      <c r="J78" s="1"/>
      <c r="K78" s="1" t="s">
        <v>11509</v>
      </c>
      <c r="L78" s="1" t="s">
        <v>76</v>
      </c>
      <c r="M78" s="1" t="s">
        <v>11585</v>
      </c>
      <c r="N78" s="1" t="s">
        <v>13180</v>
      </c>
      <c r="O78" s="1" t="s">
        <v>76</v>
      </c>
      <c r="P78" s="1" t="s">
        <v>13182</v>
      </c>
      <c r="Q78" s="1" t="s">
        <v>13182</v>
      </c>
      <c r="R78" s="1" t="s">
        <v>14321</v>
      </c>
      <c r="S78" s="1" t="s">
        <v>76</v>
      </c>
      <c r="T78" s="1"/>
      <c r="U78" s="1"/>
      <c r="V78" s="1" t="s">
        <v>14331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6756</v>
      </c>
      <c r="H79" s="1" t="s">
        <v>8377</v>
      </c>
      <c r="I79" s="1" t="s">
        <v>9998</v>
      </c>
      <c r="J79" s="1"/>
      <c r="K79" s="1" t="s">
        <v>11509</v>
      </c>
      <c r="L79" s="1" t="s">
        <v>77</v>
      </c>
      <c r="M79" s="1" t="s">
        <v>11586</v>
      </c>
      <c r="N79" s="1" t="s">
        <v>13180</v>
      </c>
      <c r="O79" s="1" t="s">
        <v>77</v>
      </c>
      <c r="P79" s="1" t="s">
        <v>13182</v>
      </c>
      <c r="Q79" s="1" t="s">
        <v>13182</v>
      </c>
      <c r="R79" s="1" t="s">
        <v>14321</v>
      </c>
      <c r="S79" s="1" t="s">
        <v>77</v>
      </c>
      <c r="T79" s="1"/>
      <c r="U79" s="1"/>
      <c r="V79" s="1" t="s">
        <v>14331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6757</v>
      </c>
      <c r="H80" s="1" t="s">
        <v>8378</v>
      </c>
      <c r="I80" s="1" t="s">
        <v>9999</v>
      </c>
      <c r="J80" s="1"/>
      <c r="K80" s="1" t="s">
        <v>11509</v>
      </c>
      <c r="L80" s="1" t="s">
        <v>78</v>
      </c>
      <c r="M80" s="1" t="s">
        <v>11587</v>
      </c>
      <c r="N80" s="1" t="s">
        <v>13180</v>
      </c>
      <c r="O80" s="1" t="s">
        <v>78</v>
      </c>
      <c r="P80" s="1" t="s">
        <v>13182</v>
      </c>
      <c r="Q80" s="1" t="s">
        <v>13182</v>
      </c>
      <c r="R80" s="1" t="s">
        <v>14321</v>
      </c>
      <c r="S80" s="1" t="s">
        <v>78</v>
      </c>
      <c r="T80" s="1"/>
      <c r="U80" s="1"/>
      <c r="V80" s="1" t="s">
        <v>14331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6758</v>
      </c>
      <c r="H81" s="1" t="s">
        <v>8379</v>
      </c>
      <c r="I81" s="1" t="s">
        <v>10000</v>
      </c>
      <c r="J81" s="1"/>
      <c r="K81" s="1" t="s">
        <v>11509</v>
      </c>
      <c r="L81" s="1" t="s">
        <v>79</v>
      </c>
      <c r="M81" s="1" t="s">
        <v>11588</v>
      </c>
      <c r="N81" s="1" t="s">
        <v>13180</v>
      </c>
      <c r="O81" s="1" t="s">
        <v>79</v>
      </c>
      <c r="P81" s="1" t="s">
        <v>13182</v>
      </c>
      <c r="Q81" s="1" t="s">
        <v>13182</v>
      </c>
      <c r="R81" s="1" t="s">
        <v>14321</v>
      </c>
      <c r="S81" s="1" t="s">
        <v>79</v>
      </c>
      <c r="T81" s="1"/>
      <c r="U81" s="1"/>
      <c r="V81" s="1" t="s">
        <v>14331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6759</v>
      </c>
      <c r="H82" s="1" t="s">
        <v>8380</v>
      </c>
      <c r="I82" s="1" t="s">
        <v>10001</v>
      </c>
      <c r="J82" s="1"/>
      <c r="K82" s="1" t="s">
        <v>11509</v>
      </c>
      <c r="L82" s="1" t="s">
        <v>80</v>
      </c>
      <c r="M82" s="1" t="s">
        <v>11589</v>
      </c>
      <c r="N82" s="1" t="s">
        <v>13180</v>
      </c>
      <c r="O82" s="1" t="s">
        <v>80</v>
      </c>
      <c r="P82" s="1" t="s">
        <v>13182</v>
      </c>
      <c r="Q82" s="1" t="s">
        <v>13182</v>
      </c>
      <c r="R82" s="1" t="s">
        <v>14321</v>
      </c>
      <c r="S82" s="1" t="s">
        <v>80</v>
      </c>
      <c r="T82" s="1"/>
      <c r="U82" s="1"/>
      <c r="V82" s="1" t="s">
        <v>14331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8381</v>
      </c>
      <c r="I83" s="1" t="s">
        <v>10002</v>
      </c>
      <c r="J83" s="1"/>
      <c r="K83" s="1" t="s">
        <v>11509</v>
      </c>
      <c r="L83" s="1" t="s">
        <v>81</v>
      </c>
      <c r="M83" s="1" t="s">
        <v>11590</v>
      </c>
      <c r="N83" s="1" t="s">
        <v>13180</v>
      </c>
      <c r="O83" s="1" t="s">
        <v>81</v>
      </c>
      <c r="P83" s="1" t="s">
        <v>13182</v>
      </c>
      <c r="Q83" s="1" t="s">
        <v>13182</v>
      </c>
      <c r="R83" s="1" t="s">
        <v>14321</v>
      </c>
      <c r="S83" s="1" t="s">
        <v>81</v>
      </c>
      <c r="T83" s="1"/>
      <c r="U83" s="1"/>
      <c r="V83" s="1" t="s">
        <v>14331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6761</v>
      </c>
      <c r="H84" s="1" t="s">
        <v>8382</v>
      </c>
      <c r="I84" s="1" t="s">
        <v>10003</v>
      </c>
      <c r="J84" s="1"/>
      <c r="K84" s="1" t="s">
        <v>11509</v>
      </c>
      <c r="L84" s="1" t="s">
        <v>82</v>
      </c>
      <c r="M84" s="1" t="s">
        <v>11591</v>
      </c>
      <c r="N84" s="1" t="s">
        <v>13180</v>
      </c>
      <c r="O84" s="1" t="s">
        <v>82</v>
      </c>
      <c r="P84" s="1" t="s">
        <v>13182</v>
      </c>
      <c r="Q84" s="1" t="s">
        <v>13182</v>
      </c>
      <c r="R84" s="1" t="s">
        <v>14321</v>
      </c>
      <c r="S84" s="1" t="s">
        <v>82</v>
      </c>
      <c r="T84" s="1"/>
      <c r="U84" s="1"/>
      <c r="V84" s="1" t="s">
        <v>14331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6762</v>
      </c>
      <c r="H85" s="1" t="s">
        <v>8383</v>
      </c>
      <c r="I85" s="1" t="s">
        <v>10004</v>
      </c>
      <c r="J85" s="1"/>
      <c r="K85" s="1" t="s">
        <v>11509</v>
      </c>
      <c r="L85" s="1" t="s">
        <v>83</v>
      </c>
      <c r="M85" s="1" t="s">
        <v>11592</v>
      </c>
      <c r="N85" s="1" t="s">
        <v>13180</v>
      </c>
      <c r="O85" s="1" t="s">
        <v>83</v>
      </c>
      <c r="P85" s="1" t="s">
        <v>13182</v>
      </c>
      <c r="Q85" s="1" t="s">
        <v>13182</v>
      </c>
      <c r="R85" s="1" t="s">
        <v>14321</v>
      </c>
      <c r="S85" s="1" t="s">
        <v>83</v>
      </c>
      <c r="T85" s="1"/>
      <c r="U85" s="1"/>
      <c r="V85" s="1" t="s">
        <v>14331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6763</v>
      </c>
      <c r="H86" s="1" t="s">
        <v>8384</v>
      </c>
      <c r="I86" s="1" t="s">
        <v>10005</v>
      </c>
      <c r="J86" s="1"/>
      <c r="K86" s="1" t="s">
        <v>11509</v>
      </c>
      <c r="L86" s="1" t="s">
        <v>84</v>
      </c>
      <c r="M86" s="1" t="s">
        <v>11593</v>
      </c>
      <c r="N86" s="1" t="s">
        <v>13180</v>
      </c>
      <c r="O86" s="1" t="s">
        <v>84</v>
      </c>
      <c r="P86" s="1" t="s">
        <v>13182</v>
      </c>
      <c r="Q86" s="1" t="s">
        <v>13182</v>
      </c>
      <c r="R86" s="1" t="s">
        <v>14321</v>
      </c>
      <c r="S86" s="1" t="s">
        <v>84</v>
      </c>
      <c r="T86" s="1"/>
      <c r="U86" s="1"/>
      <c r="V86" s="1" t="s">
        <v>14331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6764</v>
      </c>
      <c r="H87" s="1" t="s">
        <v>8382</v>
      </c>
      <c r="I87" s="1" t="s">
        <v>10006</v>
      </c>
      <c r="J87" s="1"/>
      <c r="K87" s="1" t="s">
        <v>11509</v>
      </c>
      <c r="L87" s="1" t="s">
        <v>85</v>
      </c>
      <c r="M87" s="1" t="s">
        <v>11594</v>
      </c>
      <c r="N87" s="1" t="s">
        <v>13180</v>
      </c>
      <c r="O87" s="1" t="s">
        <v>85</v>
      </c>
      <c r="P87" s="1" t="s">
        <v>13182</v>
      </c>
      <c r="Q87" s="1" t="s">
        <v>13182</v>
      </c>
      <c r="R87" s="1" t="s">
        <v>14321</v>
      </c>
      <c r="S87" s="1" t="s">
        <v>85</v>
      </c>
      <c r="T87" s="1"/>
      <c r="U87" s="1"/>
      <c r="V87" s="1" t="s">
        <v>14331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6765</v>
      </c>
      <c r="H88" s="1" t="s">
        <v>8385</v>
      </c>
      <c r="I88" s="1" t="s">
        <v>10007</v>
      </c>
      <c r="J88" s="1"/>
      <c r="K88" s="1" t="s">
        <v>11509</v>
      </c>
      <c r="L88" s="1" t="s">
        <v>86</v>
      </c>
      <c r="M88" s="1" t="s">
        <v>11595</v>
      </c>
      <c r="N88" s="1" t="s">
        <v>13180</v>
      </c>
      <c r="O88" s="1" t="s">
        <v>86</v>
      </c>
      <c r="P88" s="1" t="s">
        <v>13182</v>
      </c>
      <c r="Q88" s="1" t="s">
        <v>13182</v>
      </c>
      <c r="R88" s="1" t="s">
        <v>14321</v>
      </c>
      <c r="S88" s="1" t="s">
        <v>86</v>
      </c>
      <c r="T88" s="1"/>
      <c r="U88" s="1"/>
      <c r="V88" s="1" t="s">
        <v>14331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6766</v>
      </c>
      <c r="H89" s="1" t="s">
        <v>8386</v>
      </c>
      <c r="I89" s="1" t="s">
        <v>10008</v>
      </c>
      <c r="J89" s="1"/>
      <c r="K89" s="1" t="s">
        <v>11509</v>
      </c>
      <c r="L89" s="1" t="s">
        <v>87</v>
      </c>
      <c r="M89" s="1" t="s">
        <v>11596</v>
      </c>
      <c r="N89" s="1" t="s">
        <v>13180</v>
      </c>
      <c r="O89" s="1" t="s">
        <v>87</v>
      </c>
      <c r="P89" s="1" t="s">
        <v>13182</v>
      </c>
      <c r="Q89" s="1" t="s">
        <v>13182</v>
      </c>
      <c r="R89" s="1" t="s">
        <v>14321</v>
      </c>
      <c r="S89" s="1" t="s">
        <v>87</v>
      </c>
      <c r="T89" s="1"/>
      <c r="U89" s="1"/>
      <c r="V89" s="1" t="s">
        <v>14331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6767</v>
      </c>
      <c r="H90" s="1" t="s">
        <v>8387</v>
      </c>
      <c r="I90" s="1" t="s">
        <v>10009</v>
      </c>
      <c r="J90" s="1"/>
      <c r="K90" s="1" t="s">
        <v>11509</v>
      </c>
      <c r="L90" s="1" t="s">
        <v>88</v>
      </c>
      <c r="M90" s="1" t="s">
        <v>11597</v>
      </c>
      <c r="N90" s="1" t="s">
        <v>13180</v>
      </c>
      <c r="O90" s="1" t="s">
        <v>88</v>
      </c>
      <c r="P90" s="1" t="s">
        <v>13182</v>
      </c>
      <c r="Q90" s="1" t="s">
        <v>13182</v>
      </c>
      <c r="R90" s="1" t="s">
        <v>14321</v>
      </c>
      <c r="S90" s="1" t="s">
        <v>88</v>
      </c>
      <c r="T90" s="1"/>
      <c r="U90" s="1"/>
      <c r="V90" s="1" t="s">
        <v>14331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6768</v>
      </c>
      <c r="H91" s="1" t="s">
        <v>8388</v>
      </c>
      <c r="I91" s="1" t="s">
        <v>10010</v>
      </c>
      <c r="J91" s="1"/>
      <c r="K91" s="1" t="s">
        <v>11509</v>
      </c>
      <c r="L91" s="1" t="s">
        <v>89</v>
      </c>
      <c r="M91" s="1" t="s">
        <v>11598</v>
      </c>
      <c r="N91" s="1" t="s">
        <v>13180</v>
      </c>
      <c r="O91" s="1" t="s">
        <v>89</v>
      </c>
      <c r="P91" s="1" t="s">
        <v>13182</v>
      </c>
      <c r="Q91" s="1" t="s">
        <v>13182</v>
      </c>
      <c r="R91" s="1" t="s">
        <v>14321</v>
      </c>
      <c r="S91" s="1" t="s">
        <v>89</v>
      </c>
      <c r="T91" s="1"/>
      <c r="U91" s="1"/>
      <c r="V91" s="1" t="s">
        <v>14331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6769</v>
      </c>
      <c r="H92" s="1" t="s">
        <v>8389</v>
      </c>
      <c r="I92" s="1" t="s">
        <v>10011</v>
      </c>
      <c r="J92" s="1"/>
      <c r="K92" s="1" t="s">
        <v>11509</v>
      </c>
      <c r="L92" s="1" t="s">
        <v>90</v>
      </c>
      <c r="M92" s="1" t="s">
        <v>11599</v>
      </c>
      <c r="N92" s="1" t="s">
        <v>13180</v>
      </c>
      <c r="O92" s="1" t="s">
        <v>90</v>
      </c>
      <c r="P92" s="1" t="s">
        <v>13182</v>
      </c>
      <c r="Q92" s="1" t="s">
        <v>13182</v>
      </c>
      <c r="R92" s="1" t="s">
        <v>14321</v>
      </c>
      <c r="S92" s="1" t="s">
        <v>90</v>
      </c>
      <c r="T92" s="1"/>
      <c r="U92" s="1"/>
      <c r="V92" s="1" t="s">
        <v>14331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6770</v>
      </c>
      <c r="H93" s="1" t="s">
        <v>8390</v>
      </c>
      <c r="I93" s="1" t="s">
        <v>10012</v>
      </c>
      <c r="J93" s="1"/>
      <c r="K93" s="1" t="s">
        <v>11509</v>
      </c>
      <c r="L93" s="1" t="s">
        <v>91</v>
      </c>
      <c r="M93" s="1" t="s">
        <v>11600</v>
      </c>
      <c r="N93" s="1" t="s">
        <v>13180</v>
      </c>
      <c r="O93" s="1" t="s">
        <v>91</v>
      </c>
      <c r="P93" s="1" t="s">
        <v>13182</v>
      </c>
      <c r="Q93" s="1" t="s">
        <v>13182</v>
      </c>
      <c r="R93" s="1" t="s">
        <v>14321</v>
      </c>
      <c r="S93" s="1" t="s">
        <v>91</v>
      </c>
      <c r="T93" s="1"/>
      <c r="U93" s="1"/>
      <c r="V93" s="1" t="s">
        <v>14331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6771</v>
      </c>
      <c r="H94" s="1" t="s">
        <v>8391</v>
      </c>
      <c r="I94" s="1" t="s">
        <v>10013</v>
      </c>
      <c r="J94" s="1"/>
      <c r="K94" s="1" t="s">
        <v>11509</v>
      </c>
      <c r="L94" s="1" t="s">
        <v>92</v>
      </c>
      <c r="M94" s="1" t="s">
        <v>11601</v>
      </c>
      <c r="N94" s="1" t="s">
        <v>13180</v>
      </c>
      <c r="O94" s="1" t="s">
        <v>92</v>
      </c>
      <c r="P94" s="1" t="s">
        <v>13182</v>
      </c>
      <c r="Q94" s="1" t="s">
        <v>13182</v>
      </c>
      <c r="R94" s="1" t="s">
        <v>14321</v>
      </c>
      <c r="S94" s="1" t="s">
        <v>92</v>
      </c>
      <c r="T94" s="1"/>
      <c r="U94" s="1"/>
      <c r="V94" s="1" t="s">
        <v>14331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6772</v>
      </c>
      <c r="H95" s="1" t="s">
        <v>8392</v>
      </c>
      <c r="I95" s="1" t="s">
        <v>10014</v>
      </c>
      <c r="J95" s="1"/>
      <c r="K95" s="1" t="s">
        <v>11509</v>
      </c>
      <c r="L95" s="1" t="s">
        <v>93</v>
      </c>
      <c r="M95" s="1" t="s">
        <v>11602</v>
      </c>
      <c r="N95" s="1" t="s">
        <v>13180</v>
      </c>
      <c r="O95" s="1" t="s">
        <v>93</v>
      </c>
      <c r="P95" s="1" t="s">
        <v>13182</v>
      </c>
      <c r="Q95" s="1" t="s">
        <v>13182</v>
      </c>
      <c r="R95" s="1" t="s">
        <v>14321</v>
      </c>
      <c r="S95" s="1" t="s">
        <v>93</v>
      </c>
      <c r="T95" s="1"/>
      <c r="U95" s="1"/>
      <c r="V95" s="1" t="s">
        <v>14331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8393</v>
      </c>
      <c r="I96" s="1" t="s">
        <v>10015</v>
      </c>
      <c r="J96" s="1"/>
      <c r="K96" s="1" t="s">
        <v>11509</v>
      </c>
      <c r="L96" s="1" t="s">
        <v>94</v>
      </c>
      <c r="M96" s="1" t="s">
        <v>11603</v>
      </c>
      <c r="N96" s="1" t="s">
        <v>13180</v>
      </c>
      <c r="O96" s="1" t="s">
        <v>94</v>
      </c>
      <c r="P96" s="1" t="s">
        <v>13182</v>
      </c>
      <c r="Q96" s="1" t="s">
        <v>13182</v>
      </c>
      <c r="R96" s="1" t="s">
        <v>14321</v>
      </c>
      <c r="S96" s="1" t="s">
        <v>94</v>
      </c>
      <c r="T96" s="1"/>
      <c r="U96" s="1"/>
      <c r="V96" s="1" t="s">
        <v>14331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6774</v>
      </c>
      <c r="H97" s="1" t="s">
        <v>8394</v>
      </c>
      <c r="I97" s="1" t="s">
        <v>10016</v>
      </c>
      <c r="J97" s="1"/>
      <c r="K97" s="1" t="s">
        <v>11509</v>
      </c>
      <c r="L97" s="1" t="s">
        <v>95</v>
      </c>
      <c r="M97" s="1" t="s">
        <v>11604</v>
      </c>
      <c r="N97" s="1" t="s">
        <v>13180</v>
      </c>
      <c r="O97" s="1" t="s">
        <v>95</v>
      </c>
      <c r="P97" s="1" t="s">
        <v>13182</v>
      </c>
      <c r="Q97" s="1" t="s">
        <v>13182</v>
      </c>
      <c r="R97" s="1" t="s">
        <v>14321</v>
      </c>
      <c r="S97" s="1" t="s">
        <v>95</v>
      </c>
      <c r="T97" s="1"/>
      <c r="U97" s="1"/>
      <c r="V97" s="1" t="s">
        <v>14331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6775</v>
      </c>
      <c r="H98" s="1" t="s">
        <v>8395</v>
      </c>
      <c r="I98" s="1" t="s">
        <v>10017</v>
      </c>
      <c r="J98" s="1"/>
      <c r="K98" s="1" t="s">
        <v>11509</v>
      </c>
      <c r="L98" s="1" t="s">
        <v>96</v>
      </c>
      <c r="M98" s="1" t="s">
        <v>11605</v>
      </c>
      <c r="N98" s="1" t="s">
        <v>13180</v>
      </c>
      <c r="O98" s="1" t="s">
        <v>96</v>
      </c>
      <c r="P98" s="1" t="s">
        <v>13182</v>
      </c>
      <c r="Q98" s="1" t="s">
        <v>13182</v>
      </c>
      <c r="R98" s="1" t="s">
        <v>14321</v>
      </c>
      <c r="S98" s="1" t="s">
        <v>96</v>
      </c>
      <c r="T98" s="1"/>
      <c r="U98" s="1"/>
      <c r="V98" s="1" t="s">
        <v>14331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6776</v>
      </c>
      <c r="H99" s="1" t="s">
        <v>8396</v>
      </c>
      <c r="I99" s="1" t="s">
        <v>10018</v>
      </c>
      <c r="J99" s="1"/>
      <c r="K99" s="1" t="s">
        <v>11509</v>
      </c>
      <c r="L99" s="1" t="s">
        <v>97</v>
      </c>
      <c r="M99" s="1" t="s">
        <v>11606</v>
      </c>
      <c r="N99" s="1" t="s">
        <v>13180</v>
      </c>
      <c r="O99" s="1" t="s">
        <v>97</v>
      </c>
      <c r="P99" s="1" t="s">
        <v>13182</v>
      </c>
      <c r="Q99" s="1" t="s">
        <v>13182</v>
      </c>
      <c r="R99" s="1" t="s">
        <v>14321</v>
      </c>
      <c r="S99" s="1" t="s">
        <v>97</v>
      </c>
      <c r="T99" s="1"/>
      <c r="U99" s="1"/>
      <c r="V99" s="1" t="s">
        <v>14331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6777</v>
      </c>
      <c r="H100" s="1" t="s">
        <v>8397</v>
      </c>
      <c r="I100" s="1" t="s">
        <v>10019</v>
      </c>
      <c r="J100" s="1"/>
      <c r="K100" s="1" t="s">
        <v>11509</v>
      </c>
      <c r="L100" s="1" t="s">
        <v>98</v>
      </c>
      <c r="M100" s="1" t="s">
        <v>11607</v>
      </c>
      <c r="N100" s="1" t="s">
        <v>13180</v>
      </c>
      <c r="O100" s="1" t="s">
        <v>98</v>
      </c>
      <c r="P100" s="1" t="s">
        <v>13182</v>
      </c>
      <c r="Q100" s="1" t="s">
        <v>13182</v>
      </c>
      <c r="R100" s="1" t="s">
        <v>14321</v>
      </c>
      <c r="S100" s="1" t="s">
        <v>98</v>
      </c>
      <c r="T100" s="1"/>
      <c r="U100" s="1"/>
      <c r="V100" s="1" t="s">
        <v>14331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6778</v>
      </c>
      <c r="H101" s="1" t="s">
        <v>8398</v>
      </c>
      <c r="I101" s="1" t="s">
        <v>10020</v>
      </c>
      <c r="J101" s="1"/>
      <c r="K101" s="1" t="s">
        <v>11509</v>
      </c>
      <c r="L101" s="1" t="s">
        <v>99</v>
      </c>
      <c r="M101" s="1" t="s">
        <v>11608</v>
      </c>
      <c r="N101" s="1" t="s">
        <v>13180</v>
      </c>
      <c r="O101" s="1" t="s">
        <v>99</v>
      </c>
      <c r="P101" s="1" t="s">
        <v>13182</v>
      </c>
      <c r="Q101" s="1" t="s">
        <v>13182</v>
      </c>
      <c r="R101" s="1" t="s">
        <v>14321</v>
      </c>
      <c r="S101" s="1" t="s">
        <v>99</v>
      </c>
      <c r="T101" s="1"/>
      <c r="U101" s="1"/>
      <c r="V101" s="1" t="s">
        <v>14331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6779</v>
      </c>
      <c r="H102" s="1" t="s">
        <v>8399</v>
      </c>
      <c r="I102" s="1" t="s">
        <v>10021</v>
      </c>
      <c r="J102" s="1"/>
      <c r="K102" s="1" t="s">
        <v>11509</v>
      </c>
      <c r="L102" s="1" t="s">
        <v>100</v>
      </c>
      <c r="M102" s="1" t="s">
        <v>11609</v>
      </c>
      <c r="N102" s="1" t="s">
        <v>13180</v>
      </c>
      <c r="O102" s="1" t="s">
        <v>100</v>
      </c>
      <c r="P102" s="1" t="s">
        <v>13182</v>
      </c>
      <c r="Q102" s="1" t="s">
        <v>13182</v>
      </c>
      <c r="R102" s="1" t="s">
        <v>14321</v>
      </c>
      <c r="S102" s="1" t="s">
        <v>100</v>
      </c>
      <c r="T102" s="1"/>
      <c r="U102" s="1"/>
      <c r="V102" s="1" t="s">
        <v>14331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6780</v>
      </c>
      <c r="H103" s="1" t="s">
        <v>8400</v>
      </c>
      <c r="I103" s="1" t="s">
        <v>10022</v>
      </c>
      <c r="J103" s="1"/>
      <c r="K103" s="1" t="s">
        <v>11509</v>
      </c>
      <c r="L103" s="1" t="s">
        <v>101</v>
      </c>
      <c r="M103" s="1" t="s">
        <v>11610</v>
      </c>
      <c r="N103" s="1" t="s">
        <v>13180</v>
      </c>
      <c r="O103" s="1" t="s">
        <v>101</v>
      </c>
      <c r="P103" s="1" t="s">
        <v>13182</v>
      </c>
      <c r="Q103" s="1" t="s">
        <v>13182</v>
      </c>
      <c r="R103" s="1" t="s">
        <v>14321</v>
      </c>
      <c r="S103" s="1" t="s">
        <v>101</v>
      </c>
      <c r="T103" s="1"/>
      <c r="U103" s="1"/>
      <c r="V103" s="1" t="s">
        <v>14331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6781</v>
      </c>
      <c r="H104" s="1" t="s">
        <v>8401</v>
      </c>
      <c r="I104" s="1" t="s">
        <v>10023</v>
      </c>
      <c r="J104" s="1"/>
      <c r="K104" s="1" t="s">
        <v>11509</v>
      </c>
      <c r="L104" s="1" t="s">
        <v>102</v>
      </c>
      <c r="M104" s="1" t="s">
        <v>11611</v>
      </c>
      <c r="N104" s="1" t="s">
        <v>13180</v>
      </c>
      <c r="O104" s="1" t="s">
        <v>102</v>
      </c>
      <c r="P104" s="1" t="s">
        <v>13182</v>
      </c>
      <c r="Q104" s="1" t="s">
        <v>13182</v>
      </c>
      <c r="R104" s="1" t="s">
        <v>14321</v>
      </c>
      <c r="S104" s="1" t="s">
        <v>102</v>
      </c>
      <c r="T104" s="1"/>
      <c r="U104" s="1"/>
      <c r="V104" s="1" t="s">
        <v>14331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6782</v>
      </c>
      <c r="H105" s="1" t="s">
        <v>8402</v>
      </c>
      <c r="I105" s="1" t="s">
        <v>10024</v>
      </c>
      <c r="J105" s="1"/>
      <c r="K105" s="1" t="s">
        <v>11509</v>
      </c>
      <c r="L105" s="1" t="s">
        <v>103</v>
      </c>
      <c r="M105" s="1" t="s">
        <v>11612</v>
      </c>
      <c r="N105" s="1" t="s">
        <v>13180</v>
      </c>
      <c r="O105" s="1" t="s">
        <v>103</v>
      </c>
      <c r="P105" s="1" t="s">
        <v>13182</v>
      </c>
      <c r="Q105" s="1" t="s">
        <v>13182</v>
      </c>
      <c r="R105" s="1" t="s">
        <v>14321</v>
      </c>
      <c r="S105" s="1" t="s">
        <v>103</v>
      </c>
      <c r="T105" s="1"/>
      <c r="U105" s="1"/>
      <c r="V105" s="1" t="s">
        <v>14331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6783</v>
      </c>
      <c r="H106" s="1" t="s">
        <v>8403</v>
      </c>
      <c r="I106" s="1" t="s">
        <v>10025</v>
      </c>
      <c r="J106" s="1"/>
      <c r="K106" s="1" t="s">
        <v>11509</v>
      </c>
      <c r="L106" s="1" t="s">
        <v>104</v>
      </c>
      <c r="M106" s="1" t="s">
        <v>11613</v>
      </c>
      <c r="N106" s="1" t="s">
        <v>13180</v>
      </c>
      <c r="O106" s="1" t="s">
        <v>104</v>
      </c>
      <c r="P106" s="1" t="s">
        <v>13182</v>
      </c>
      <c r="Q106" s="1" t="s">
        <v>13182</v>
      </c>
      <c r="R106" s="1" t="s">
        <v>14321</v>
      </c>
      <c r="S106" s="1" t="s">
        <v>104</v>
      </c>
      <c r="T106" s="1"/>
      <c r="U106" s="1"/>
      <c r="V106" s="1" t="s">
        <v>14331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6784</v>
      </c>
      <c r="H107" s="1" t="s">
        <v>8404</v>
      </c>
      <c r="I107" s="1" t="s">
        <v>10026</v>
      </c>
      <c r="J107" s="1"/>
      <c r="K107" s="1" t="s">
        <v>11509</v>
      </c>
      <c r="L107" s="1" t="s">
        <v>105</v>
      </c>
      <c r="M107" s="1" t="s">
        <v>11614</v>
      </c>
      <c r="N107" s="1" t="s">
        <v>13180</v>
      </c>
      <c r="O107" s="1" t="s">
        <v>105</v>
      </c>
      <c r="P107" s="1" t="s">
        <v>13182</v>
      </c>
      <c r="Q107" s="1" t="s">
        <v>13182</v>
      </c>
      <c r="R107" s="1" t="s">
        <v>14321</v>
      </c>
      <c r="S107" s="1" t="s">
        <v>105</v>
      </c>
      <c r="T107" s="1"/>
      <c r="U107" s="1"/>
      <c r="V107" s="1" t="s">
        <v>14331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6785</v>
      </c>
      <c r="H108" s="1" t="s">
        <v>8405</v>
      </c>
      <c r="I108" s="1" t="s">
        <v>10027</v>
      </c>
      <c r="J108" s="1"/>
      <c r="K108" s="1" t="s">
        <v>11509</v>
      </c>
      <c r="L108" s="1" t="s">
        <v>106</v>
      </c>
      <c r="M108" s="1" t="s">
        <v>11615</v>
      </c>
      <c r="N108" s="1" t="s">
        <v>13180</v>
      </c>
      <c r="O108" s="1" t="s">
        <v>106</v>
      </c>
      <c r="P108" s="1" t="s">
        <v>13182</v>
      </c>
      <c r="Q108" s="1" t="s">
        <v>13182</v>
      </c>
      <c r="R108" s="1" t="s">
        <v>14321</v>
      </c>
      <c r="S108" s="1" t="s">
        <v>106</v>
      </c>
      <c r="T108" s="1"/>
      <c r="U108" s="1"/>
      <c r="V108" s="1" t="s">
        <v>14331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6786</v>
      </c>
      <c r="H109" s="1" t="s">
        <v>8406</v>
      </c>
      <c r="I109" s="1" t="s">
        <v>10028</v>
      </c>
      <c r="J109" s="1"/>
      <c r="K109" s="1" t="s">
        <v>11509</v>
      </c>
      <c r="L109" s="1" t="s">
        <v>107</v>
      </c>
      <c r="M109" s="1" t="s">
        <v>11616</v>
      </c>
      <c r="N109" s="1" t="s">
        <v>13180</v>
      </c>
      <c r="O109" s="1" t="s">
        <v>107</v>
      </c>
      <c r="P109" s="1" t="s">
        <v>13182</v>
      </c>
      <c r="Q109" s="1" t="s">
        <v>13182</v>
      </c>
      <c r="R109" s="1" t="s">
        <v>14321</v>
      </c>
      <c r="S109" s="1" t="s">
        <v>107</v>
      </c>
      <c r="T109" s="1"/>
      <c r="U109" s="1"/>
      <c r="V109" s="1" t="s">
        <v>14331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6787</v>
      </c>
      <c r="H110" s="1" t="s">
        <v>8407</v>
      </c>
      <c r="I110" s="1" t="s">
        <v>10029</v>
      </c>
      <c r="J110" s="1"/>
      <c r="K110" s="1" t="s">
        <v>11509</v>
      </c>
      <c r="L110" s="1" t="s">
        <v>108</v>
      </c>
      <c r="M110" s="1" t="s">
        <v>11617</v>
      </c>
      <c r="N110" s="1" t="s">
        <v>13180</v>
      </c>
      <c r="O110" s="1" t="s">
        <v>108</v>
      </c>
      <c r="P110" s="1" t="s">
        <v>13182</v>
      </c>
      <c r="Q110" s="1" t="s">
        <v>13182</v>
      </c>
      <c r="R110" s="1" t="s">
        <v>14321</v>
      </c>
      <c r="S110" s="1" t="s">
        <v>108</v>
      </c>
      <c r="T110" s="1"/>
      <c r="U110" s="1"/>
      <c r="V110" s="1" t="s">
        <v>14331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6788</v>
      </c>
      <c r="H111" s="1" t="s">
        <v>8408</v>
      </c>
      <c r="I111" s="1" t="s">
        <v>10030</v>
      </c>
      <c r="J111" s="1"/>
      <c r="K111" s="1" t="s">
        <v>11509</v>
      </c>
      <c r="L111" s="1" t="s">
        <v>109</v>
      </c>
      <c r="M111" s="1" t="s">
        <v>11618</v>
      </c>
      <c r="N111" s="1" t="s">
        <v>13180</v>
      </c>
      <c r="O111" s="1" t="s">
        <v>109</v>
      </c>
      <c r="P111" s="1" t="s">
        <v>13182</v>
      </c>
      <c r="Q111" s="1" t="s">
        <v>13182</v>
      </c>
      <c r="R111" s="1" t="s">
        <v>14321</v>
      </c>
      <c r="S111" s="1" t="s">
        <v>109</v>
      </c>
      <c r="T111" s="1"/>
      <c r="U111" s="1"/>
      <c r="V111" s="1" t="s">
        <v>14331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6789</v>
      </c>
      <c r="H112" s="1" t="s">
        <v>8409</v>
      </c>
      <c r="I112" s="1" t="s">
        <v>10031</v>
      </c>
      <c r="J112" s="1"/>
      <c r="K112" s="1" t="s">
        <v>11509</v>
      </c>
      <c r="L112" s="1" t="s">
        <v>110</v>
      </c>
      <c r="M112" s="1" t="s">
        <v>11619</v>
      </c>
      <c r="N112" s="1" t="s">
        <v>13180</v>
      </c>
      <c r="O112" s="1" t="s">
        <v>110</v>
      </c>
      <c r="P112" s="1" t="s">
        <v>13182</v>
      </c>
      <c r="Q112" s="1" t="s">
        <v>13182</v>
      </c>
      <c r="R112" s="1" t="s">
        <v>14321</v>
      </c>
      <c r="S112" s="1" t="s">
        <v>110</v>
      </c>
      <c r="T112" s="1"/>
      <c r="U112" s="1"/>
      <c r="V112" s="1" t="s">
        <v>14331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6790</v>
      </c>
      <c r="H113" s="1" t="s">
        <v>8410</v>
      </c>
      <c r="I113" s="1" t="s">
        <v>10032</v>
      </c>
      <c r="J113" s="1"/>
      <c r="K113" s="1" t="s">
        <v>11509</v>
      </c>
      <c r="L113" s="1" t="s">
        <v>111</v>
      </c>
      <c r="M113" s="1" t="s">
        <v>11620</v>
      </c>
      <c r="N113" s="1" t="s">
        <v>13180</v>
      </c>
      <c r="O113" s="1" t="s">
        <v>111</v>
      </c>
      <c r="P113" s="1" t="s">
        <v>13182</v>
      </c>
      <c r="Q113" s="1" t="s">
        <v>13182</v>
      </c>
      <c r="R113" s="1" t="s">
        <v>14321</v>
      </c>
      <c r="S113" s="1" t="s">
        <v>111</v>
      </c>
      <c r="T113" s="1"/>
      <c r="U113" s="1"/>
      <c r="V113" s="1" t="s">
        <v>14331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6791</v>
      </c>
      <c r="H114" s="1" t="s">
        <v>8411</v>
      </c>
      <c r="I114" s="1" t="s">
        <v>10033</v>
      </c>
      <c r="J114" s="1"/>
      <c r="K114" s="1" t="s">
        <v>11509</v>
      </c>
      <c r="L114" s="1" t="s">
        <v>112</v>
      </c>
      <c r="M114" s="1" t="s">
        <v>11621</v>
      </c>
      <c r="N114" s="1" t="s">
        <v>13180</v>
      </c>
      <c r="O114" s="1" t="s">
        <v>112</v>
      </c>
      <c r="P114" s="1" t="s">
        <v>13182</v>
      </c>
      <c r="Q114" s="1" t="s">
        <v>13182</v>
      </c>
      <c r="R114" s="1" t="s">
        <v>14321</v>
      </c>
      <c r="S114" s="1" t="s">
        <v>112</v>
      </c>
      <c r="T114" s="1"/>
      <c r="U114" s="1"/>
      <c r="V114" s="1" t="s">
        <v>14331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6792</v>
      </c>
      <c r="H115" s="1" t="s">
        <v>8412</v>
      </c>
      <c r="I115" s="1" t="s">
        <v>10034</v>
      </c>
      <c r="J115" s="1"/>
      <c r="K115" s="1" t="s">
        <v>11509</v>
      </c>
      <c r="L115" s="1" t="s">
        <v>113</v>
      </c>
      <c r="M115" s="1" t="s">
        <v>11622</v>
      </c>
      <c r="N115" s="1" t="s">
        <v>13180</v>
      </c>
      <c r="O115" s="1" t="s">
        <v>113</v>
      </c>
      <c r="P115" s="1" t="s">
        <v>13182</v>
      </c>
      <c r="Q115" s="1" t="s">
        <v>13182</v>
      </c>
      <c r="R115" s="1" t="s">
        <v>14321</v>
      </c>
      <c r="S115" s="1" t="s">
        <v>113</v>
      </c>
      <c r="T115" s="1"/>
      <c r="U115" s="1"/>
      <c r="V115" s="1" t="s">
        <v>14331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3501</v>
      </c>
      <c r="H116" s="1" t="s">
        <v>8413</v>
      </c>
      <c r="I116" s="1" t="s">
        <v>10035</v>
      </c>
      <c r="J116" s="1"/>
      <c r="K116" s="1" t="s">
        <v>11509</v>
      </c>
      <c r="L116" s="1" t="s">
        <v>114</v>
      </c>
      <c r="M116" s="1" t="s">
        <v>11623</v>
      </c>
      <c r="N116" s="1" t="s">
        <v>13180</v>
      </c>
      <c r="O116" s="1" t="s">
        <v>114</v>
      </c>
      <c r="P116" s="1" t="s">
        <v>13182</v>
      </c>
      <c r="Q116" s="1" t="s">
        <v>13182</v>
      </c>
      <c r="R116" s="1" t="s">
        <v>14321</v>
      </c>
      <c r="S116" s="1" t="s">
        <v>114</v>
      </c>
      <c r="T116" s="1"/>
      <c r="U116" s="1"/>
      <c r="V116" s="1" t="s">
        <v>14331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6793</v>
      </c>
      <c r="H117" s="1" t="s">
        <v>8414</v>
      </c>
      <c r="I117" s="1" t="s">
        <v>10036</v>
      </c>
      <c r="J117" s="1"/>
      <c r="K117" s="1" t="s">
        <v>11509</v>
      </c>
      <c r="L117" s="1" t="s">
        <v>115</v>
      </c>
      <c r="M117" s="1" t="s">
        <v>11624</v>
      </c>
      <c r="N117" s="1" t="s">
        <v>13180</v>
      </c>
      <c r="O117" s="1" t="s">
        <v>115</v>
      </c>
      <c r="P117" s="1" t="s">
        <v>13182</v>
      </c>
      <c r="Q117" s="1" t="s">
        <v>13182</v>
      </c>
      <c r="R117" s="1" t="s">
        <v>14321</v>
      </c>
      <c r="S117" s="1" t="s">
        <v>115</v>
      </c>
      <c r="T117" s="1"/>
      <c r="U117" s="1"/>
      <c r="V117" s="1" t="s">
        <v>14331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6794</v>
      </c>
      <c r="H118" s="1" t="s">
        <v>8415</v>
      </c>
      <c r="I118" s="1" t="s">
        <v>10037</v>
      </c>
      <c r="J118" s="1"/>
      <c r="K118" s="1" t="s">
        <v>11509</v>
      </c>
      <c r="L118" s="1" t="s">
        <v>116</v>
      </c>
      <c r="M118" s="1" t="s">
        <v>11625</v>
      </c>
      <c r="N118" s="1" t="s">
        <v>13180</v>
      </c>
      <c r="O118" s="1" t="s">
        <v>116</v>
      </c>
      <c r="P118" s="1" t="s">
        <v>13182</v>
      </c>
      <c r="Q118" s="1" t="s">
        <v>13182</v>
      </c>
      <c r="R118" s="1" t="s">
        <v>14321</v>
      </c>
      <c r="S118" s="1" t="s">
        <v>116</v>
      </c>
      <c r="T118" s="1"/>
      <c r="U118" s="1"/>
      <c r="V118" s="1" t="s">
        <v>14331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6795</v>
      </c>
      <c r="H119" s="1" t="s">
        <v>8416</v>
      </c>
      <c r="I119" s="1" t="s">
        <v>10038</v>
      </c>
      <c r="J119" s="1"/>
      <c r="K119" s="1" t="s">
        <v>11509</v>
      </c>
      <c r="L119" s="1" t="s">
        <v>117</v>
      </c>
      <c r="M119" s="1" t="s">
        <v>11626</v>
      </c>
      <c r="N119" s="1" t="s">
        <v>13180</v>
      </c>
      <c r="O119" s="1" t="s">
        <v>117</v>
      </c>
      <c r="P119" s="1" t="s">
        <v>13182</v>
      </c>
      <c r="Q119" s="1" t="s">
        <v>13182</v>
      </c>
      <c r="R119" s="1" t="s">
        <v>14321</v>
      </c>
      <c r="S119" s="1" t="s">
        <v>117</v>
      </c>
      <c r="T119" s="1"/>
      <c r="U119" s="1"/>
      <c r="V119" s="1" t="s">
        <v>14331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6796</v>
      </c>
      <c r="H120" s="1" t="s">
        <v>8417</v>
      </c>
      <c r="I120" s="1" t="s">
        <v>10039</v>
      </c>
      <c r="J120" s="1"/>
      <c r="K120" s="1" t="s">
        <v>11509</v>
      </c>
      <c r="L120" s="1" t="s">
        <v>118</v>
      </c>
      <c r="M120" s="1" t="s">
        <v>11627</v>
      </c>
      <c r="N120" s="1" t="s">
        <v>13180</v>
      </c>
      <c r="O120" s="1" t="s">
        <v>118</v>
      </c>
      <c r="P120" s="1" t="s">
        <v>13182</v>
      </c>
      <c r="Q120" s="1" t="s">
        <v>13182</v>
      </c>
      <c r="R120" s="1" t="s">
        <v>14321</v>
      </c>
      <c r="S120" s="1" t="s">
        <v>118</v>
      </c>
      <c r="T120" s="1"/>
      <c r="U120" s="1"/>
      <c r="V120" s="1" t="s">
        <v>14331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8418</v>
      </c>
      <c r="I121" s="1" t="s">
        <v>10040</v>
      </c>
      <c r="J121" s="1"/>
      <c r="K121" s="1" t="s">
        <v>11509</v>
      </c>
      <c r="L121" s="1" t="s">
        <v>119</v>
      </c>
      <c r="M121" s="1" t="s">
        <v>11628</v>
      </c>
      <c r="N121" s="1" t="s">
        <v>13180</v>
      </c>
      <c r="O121" s="1" t="s">
        <v>119</v>
      </c>
      <c r="P121" s="1" t="s">
        <v>13182</v>
      </c>
      <c r="Q121" s="1" t="s">
        <v>13182</v>
      </c>
      <c r="R121" s="1" t="s">
        <v>14321</v>
      </c>
      <c r="S121" s="1" t="s">
        <v>119</v>
      </c>
      <c r="T121" s="1"/>
      <c r="U121" s="1"/>
      <c r="V121" s="1" t="s">
        <v>14331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6798</v>
      </c>
      <c r="H122" s="1" t="s">
        <v>8419</v>
      </c>
      <c r="I122" s="1" t="s">
        <v>10041</v>
      </c>
      <c r="J122" s="1"/>
      <c r="K122" s="1" t="s">
        <v>11509</v>
      </c>
      <c r="L122" s="1" t="s">
        <v>120</v>
      </c>
      <c r="M122" s="1" t="s">
        <v>11629</v>
      </c>
      <c r="N122" s="1" t="s">
        <v>13180</v>
      </c>
      <c r="O122" s="1" t="s">
        <v>120</v>
      </c>
      <c r="P122" s="1" t="s">
        <v>13182</v>
      </c>
      <c r="Q122" s="1" t="s">
        <v>13182</v>
      </c>
      <c r="R122" s="1" t="s">
        <v>14321</v>
      </c>
      <c r="S122" s="1" t="s">
        <v>120</v>
      </c>
      <c r="T122" s="1"/>
      <c r="U122" s="1"/>
      <c r="V122" s="1" t="s">
        <v>14331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6799</v>
      </c>
      <c r="H123" s="1" t="s">
        <v>8420</v>
      </c>
      <c r="I123" s="1" t="s">
        <v>10042</v>
      </c>
      <c r="J123" s="1"/>
      <c r="K123" s="1" t="s">
        <v>11509</v>
      </c>
      <c r="L123" s="1" t="s">
        <v>121</v>
      </c>
      <c r="M123" s="1" t="s">
        <v>11630</v>
      </c>
      <c r="N123" s="1" t="s">
        <v>13180</v>
      </c>
      <c r="O123" s="1" t="s">
        <v>121</v>
      </c>
      <c r="P123" s="1" t="s">
        <v>13182</v>
      </c>
      <c r="Q123" s="1" t="s">
        <v>13182</v>
      </c>
      <c r="R123" s="1" t="s">
        <v>14321</v>
      </c>
      <c r="S123" s="1" t="s">
        <v>121</v>
      </c>
      <c r="T123" s="1"/>
      <c r="U123" s="1"/>
      <c r="V123" s="1" t="s">
        <v>14331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6800</v>
      </c>
      <c r="H124" s="1" t="s">
        <v>8421</v>
      </c>
      <c r="I124" s="1" t="s">
        <v>10043</v>
      </c>
      <c r="J124" s="1"/>
      <c r="K124" s="1" t="s">
        <v>11509</v>
      </c>
      <c r="L124" s="1" t="s">
        <v>122</v>
      </c>
      <c r="M124" s="1" t="s">
        <v>11631</v>
      </c>
      <c r="N124" s="1" t="s">
        <v>13180</v>
      </c>
      <c r="O124" s="1" t="s">
        <v>122</v>
      </c>
      <c r="P124" s="1" t="s">
        <v>13182</v>
      </c>
      <c r="Q124" s="1" t="s">
        <v>13182</v>
      </c>
      <c r="R124" s="1" t="s">
        <v>14321</v>
      </c>
      <c r="S124" s="1" t="s">
        <v>122</v>
      </c>
      <c r="T124" s="1"/>
      <c r="U124" s="1"/>
      <c r="V124" s="1" t="s">
        <v>14331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6801</v>
      </c>
      <c r="I125" s="1" t="s">
        <v>10044</v>
      </c>
      <c r="J125" s="1"/>
      <c r="K125" s="1" t="s">
        <v>11509</v>
      </c>
      <c r="L125" s="1" t="s">
        <v>123</v>
      </c>
      <c r="M125" s="1" t="s">
        <v>11632</v>
      </c>
      <c r="N125" s="1" t="s">
        <v>13180</v>
      </c>
      <c r="O125" s="1" t="s">
        <v>123</v>
      </c>
      <c r="P125" s="1" t="s">
        <v>13182</v>
      </c>
      <c r="Q125" s="1" t="s">
        <v>13182</v>
      </c>
      <c r="R125" s="1" t="s">
        <v>14321</v>
      </c>
      <c r="S125" s="1" t="s">
        <v>123</v>
      </c>
      <c r="T125" s="1"/>
      <c r="U125" s="1"/>
      <c r="V125" s="1" t="s">
        <v>14331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6802</v>
      </c>
      <c r="H126" s="1" t="s">
        <v>8422</v>
      </c>
      <c r="I126" s="1" t="s">
        <v>10045</v>
      </c>
      <c r="J126" s="1"/>
      <c r="K126" s="1" t="s">
        <v>11509</v>
      </c>
      <c r="L126" s="1" t="s">
        <v>124</v>
      </c>
      <c r="M126" s="1" t="s">
        <v>11633</v>
      </c>
      <c r="N126" s="1" t="s">
        <v>13180</v>
      </c>
      <c r="O126" s="1" t="s">
        <v>124</v>
      </c>
      <c r="P126" s="1" t="s">
        <v>13182</v>
      </c>
      <c r="Q126" s="1" t="s">
        <v>13182</v>
      </c>
      <c r="R126" s="1" t="s">
        <v>14321</v>
      </c>
      <c r="S126" s="1" t="s">
        <v>124</v>
      </c>
      <c r="T126" s="1"/>
      <c r="U126" s="1"/>
      <c r="V126" s="1" t="s">
        <v>14331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6803</v>
      </c>
      <c r="H127" s="1" t="s">
        <v>8423</v>
      </c>
      <c r="I127" s="1" t="s">
        <v>10046</v>
      </c>
      <c r="J127" s="1"/>
      <c r="K127" s="1" t="s">
        <v>11509</v>
      </c>
      <c r="L127" s="1" t="s">
        <v>125</v>
      </c>
      <c r="M127" s="1" t="s">
        <v>11634</v>
      </c>
      <c r="N127" s="1" t="s">
        <v>13180</v>
      </c>
      <c r="O127" s="1" t="s">
        <v>125</v>
      </c>
      <c r="P127" s="1" t="s">
        <v>13182</v>
      </c>
      <c r="Q127" s="1" t="s">
        <v>13182</v>
      </c>
      <c r="R127" s="1" t="s">
        <v>14321</v>
      </c>
      <c r="S127" s="1" t="s">
        <v>125</v>
      </c>
      <c r="T127" s="1"/>
      <c r="U127" s="1"/>
      <c r="V127" s="1" t="s">
        <v>14331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6804</v>
      </c>
      <c r="H128" s="1" t="s">
        <v>8424</v>
      </c>
      <c r="I128" s="1" t="s">
        <v>10047</v>
      </c>
      <c r="J128" s="1"/>
      <c r="K128" s="1" t="s">
        <v>11509</v>
      </c>
      <c r="L128" s="1" t="s">
        <v>126</v>
      </c>
      <c r="M128" s="1" t="s">
        <v>11635</v>
      </c>
      <c r="N128" s="1" t="s">
        <v>13180</v>
      </c>
      <c r="O128" s="1" t="s">
        <v>126</v>
      </c>
      <c r="P128" s="1" t="s">
        <v>13182</v>
      </c>
      <c r="Q128" s="1" t="s">
        <v>13182</v>
      </c>
      <c r="R128" s="1" t="s">
        <v>14321</v>
      </c>
      <c r="S128" s="1" t="s">
        <v>126</v>
      </c>
      <c r="T128" s="1"/>
      <c r="U128" s="1"/>
      <c r="V128" s="1" t="s">
        <v>14331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6805</v>
      </c>
      <c r="H129" s="1" t="s">
        <v>8425</v>
      </c>
      <c r="I129" s="1" t="s">
        <v>10048</v>
      </c>
      <c r="J129" s="1"/>
      <c r="K129" s="1" t="s">
        <v>11509</v>
      </c>
      <c r="L129" s="1" t="s">
        <v>127</v>
      </c>
      <c r="M129" s="1" t="s">
        <v>11636</v>
      </c>
      <c r="N129" s="1" t="s">
        <v>13180</v>
      </c>
      <c r="O129" s="1" t="s">
        <v>127</v>
      </c>
      <c r="P129" s="1" t="s">
        <v>13182</v>
      </c>
      <c r="Q129" s="1" t="s">
        <v>13182</v>
      </c>
      <c r="R129" s="1" t="s">
        <v>14321</v>
      </c>
      <c r="S129" s="1" t="s">
        <v>127</v>
      </c>
      <c r="T129" s="1"/>
      <c r="U129" s="1"/>
      <c r="V129" s="1" t="s">
        <v>14331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6806</v>
      </c>
      <c r="H130" s="1" t="s">
        <v>8426</v>
      </c>
      <c r="I130" s="1" t="s">
        <v>10049</v>
      </c>
      <c r="J130" s="1"/>
      <c r="K130" s="1" t="s">
        <v>11509</v>
      </c>
      <c r="L130" s="1" t="s">
        <v>128</v>
      </c>
      <c r="M130" s="1" t="s">
        <v>11637</v>
      </c>
      <c r="N130" s="1" t="s">
        <v>13180</v>
      </c>
      <c r="O130" s="1" t="s">
        <v>128</v>
      </c>
      <c r="P130" s="1" t="s">
        <v>13182</v>
      </c>
      <c r="Q130" s="1" t="s">
        <v>13182</v>
      </c>
      <c r="R130" s="1" t="s">
        <v>14321</v>
      </c>
      <c r="S130" s="1" t="s">
        <v>128</v>
      </c>
      <c r="T130" s="1"/>
      <c r="U130" s="1"/>
      <c r="V130" s="1" t="s">
        <v>14331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6807</v>
      </c>
      <c r="H131" s="1" t="s">
        <v>8427</v>
      </c>
      <c r="I131" s="1" t="s">
        <v>10050</v>
      </c>
      <c r="J131" s="1"/>
      <c r="K131" s="1" t="s">
        <v>11509</v>
      </c>
      <c r="L131" s="1" t="s">
        <v>129</v>
      </c>
      <c r="M131" s="1" t="s">
        <v>11638</v>
      </c>
      <c r="N131" s="1" t="s">
        <v>13180</v>
      </c>
      <c r="O131" s="1" t="s">
        <v>129</v>
      </c>
      <c r="P131" s="1" t="s">
        <v>13182</v>
      </c>
      <c r="Q131" s="1" t="s">
        <v>13182</v>
      </c>
      <c r="R131" s="1" t="s">
        <v>14321</v>
      </c>
      <c r="S131" s="1" t="s">
        <v>129</v>
      </c>
      <c r="T131" s="1"/>
      <c r="U131" s="1"/>
      <c r="V131" s="1" t="s">
        <v>14331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6808</v>
      </c>
      <c r="H132" s="1" t="s">
        <v>8428</v>
      </c>
      <c r="I132" s="1" t="s">
        <v>10051</v>
      </c>
      <c r="J132" s="1"/>
      <c r="K132" s="1" t="s">
        <v>11509</v>
      </c>
      <c r="L132" s="1" t="s">
        <v>130</v>
      </c>
      <c r="M132" s="1" t="s">
        <v>11639</v>
      </c>
      <c r="N132" s="1" t="s">
        <v>13180</v>
      </c>
      <c r="O132" s="1" t="s">
        <v>130</v>
      </c>
      <c r="P132" s="1" t="s">
        <v>13182</v>
      </c>
      <c r="Q132" s="1" t="s">
        <v>13182</v>
      </c>
      <c r="R132" s="1" t="s">
        <v>14321</v>
      </c>
      <c r="S132" s="1" t="s">
        <v>130</v>
      </c>
      <c r="T132" s="1"/>
      <c r="U132" s="1"/>
      <c r="V132" s="1" t="s">
        <v>14331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6809</v>
      </c>
      <c r="H133" s="1" t="s">
        <v>8429</v>
      </c>
      <c r="I133" s="1" t="s">
        <v>10052</v>
      </c>
      <c r="J133" s="1"/>
      <c r="K133" s="1" t="s">
        <v>11509</v>
      </c>
      <c r="L133" s="1" t="s">
        <v>131</v>
      </c>
      <c r="M133" s="1" t="s">
        <v>11640</v>
      </c>
      <c r="N133" s="1" t="s">
        <v>13180</v>
      </c>
      <c r="O133" s="1" t="s">
        <v>131</v>
      </c>
      <c r="P133" s="1" t="s">
        <v>13182</v>
      </c>
      <c r="Q133" s="1" t="s">
        <v>13182</v>
      </c>
      <c r="R133" s="1" t="s">
        <v>14321</v>
      </c>
      <c r="S133" s="1" t="s">
        <v>131</v>
      </c>
      <c r="T133" s="1"/>
      <c r="U133" s="1"/>
      <c r="V133" s="1" t="s">
        <v>14331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6810</v>
      </c>
      <c r="H134" s="1" t="s">
        <v>8430</v>
      </c>
      <c r="I134" s="1" t="s">
        <v>10053</v>
      </c>
      <c r="J134" s="1"/>
      <c r="K134" s="1" t="s">
        <v>11509</v>
      </c>
      <c r="L134" s="1" t="s">
        <v>132</v>
      </c>
      <c r="M134" s="1" t="s">
        <v>11641</v>
      </c>
      <c r="N134" s="1" t="s">
        <v>13180</v>
      </c>
      <c r="O134" s="1" t="s">
        <v>132</v>
      </c>
      <c r="P134" s="1" t="s">
        <v>13182</v>
      </c>
      <c r="Q134" s="1" t="s">
        <v>13182</v>
      </c>
      <c r="R134" s="1" t="s">
        <v>14321</v>
      </c>
      <c r="S134" s="1" t="s">
        <v>132</v>
      </c>
      <c r="T134" s="1"/>
      <c r="U134" s="1"/>
      <c r="V134" s="1" t="s">
        <v>14331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6811</v>
      </c>
      <c r="H135" s="1" t="s">
        <v>8431</v>
      </c>
      <c r="I135" s="1" t="s">
        <v>10054</v>
      </c>
      <c r="J135" s="1"/>
      <c r="K135" s="1" t="s">
        <v>11509</v>
      </c>
      <c r="L135" s="1" t="s">
        <v>133</v>
      </c>
      <c r="M135" s="1" t="s">
        <v>11642</v>
      </c>
      <c r="N135" s="1" t="s">
        <v>13180</v>
      </c>
      <c r="O135" s="1" t="s">
        <v>133</v>
      </c>
      <c r="P135" s="1" t="s">
        <v>13182</v>
      </c>
      <c r="Q135" s="1" t="s">
        <v>13182</v>
      </c>
      <c r="R135" s="1" t="s">
        <v>14321</v>
      </c>
      <c r="S135" s="1" t="s">
        <v>133</v>
      </c>
      <c r="T135" s="1"/>
      <c r="U135" s="1"/>
      <c r="V135" s="1" t="s">
        <v>14331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6812</v>
      </c>
      <c r="H136" s="1" t="s">
        <v>8432</v>
      </c>
      <c r="I136" s="1" t="s">
        <v>10055</v>
      </c>
      <c r="J136" s="1"/>
      <c r="K136" s="1" t="s">
        <v>11509</v>
      </c>
      <c r="L136" s="1" t="s">
        <v>134</v>
      </c>
      <c r="M136" s="1" t="s">
        <v>11643</v>
      </c>
      <c r="N136" s="1" t="s">
        <v>13180</v>
      </c>
      <c r="O136" s="1" t="s">
        <v>134</v>
      </c>
      <c r="P136" s="1" t="s">
        <v>13182</v>
      </c>
      <c r="Q136" s="1" t="s">
        <v>13182</v>
      </c>
      <c r="R136" s="1" t="s">
        <v>14321</v>
      </c>
      <c r="S136" s="1" t="s">
        <v>134</v>
      </c>
      <c r="T136" s="1"/>
      <c r="U136" s="1"/>
      <c r="V136" s="1" t="s">
        <v>14331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6813</v>
      </c>
      <c r="H137" s="1" t="s">
        <v>8433</v>
      </c>
      <c r="I137" s="1" t="s">
        <v>10056</v>
      </c>
      <c r="J137" s="1"/>
      <c r="K137" s="1" t="s">
        <v>11509</v>
      </c>
      <c r="L137" s="1" t="s">
        <v>135</v>
      </c>
      <c r="M137" s="1" t="s">
        <v>11644</v>
      </c>
      <c r="N137" s="1" t="s">
        <v>13180</v>
      </c>
      <c r="O137" s="1" t="s">
        <v>135</v>
      </c>
      <c r="P137" s="1" t="s">
        <v>13182</v>
      </c>
      <c r="Q137" s="1" t="s">
        <v>13182</v>
      </c>
      <c r="R137" s="1" t="s">
        <v>14321</v>
      </c>
      <c r="S137" s="1" t="s">
        <v>135</v>
      </c>
      <c r="T137" s="1"/>
      <c r="U137" s="1"/>
      <c r="V137" s="1" t="s">
        <v>14331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6814</v>
      </c>
      <c r="H138" s="1" t="s">
        <v>8434</v>
      </c>
      <c r="I138" s="1" t="s">
        <v>10057</v>
      </c>
      <c r="J138" s="1"/>
      <c r="K138" s="1" t="s">
        <v>11509</v>
      </c>
      <c r="L138" s="1" t="s">
        <v>136</v>
      </c>
      <c r="M138" s="1" t="s">
        <v>11645</v>
      </c>
      <c r="N138" s="1" t="s">
        <v>13180</v>
      </c>
      <c r="O138" s="1" t="s">
        <v>136</v>
      </c>
      <c r="P138" s="1" t="s">
        <v>13182</v>
      </c>
      <c r="Q138" s="1" t="s">
        <v>13182</v>
      </c>
      <c r="R138" s="1" t="s">
        <v>14321</v>
      </c>
      <c r="S138" s="1" t="s">
        <v>136</v>
      </c>
      <c r="T138" s="1"/>
      <c r="U138" s="1"/>
      <c r="V138" s="1" t="s">
        <v>14331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6815</v>
      </c>
      <c r="H139" s="1" t="s">
        <v>8435</v>
      </c>
      <c r="I139" s="1" t="s">
        <v>10058</v>
      </c>
      <c r="J139" s="1"/>
      <c r="K139" s="1" t="s">
        <v>11509</v>
      </c>
      <c r="L139" s="1" t="s">
        <v>137</v>
      </c>
      <c r="M139" s="1" t="s">
        <v>11646</v>
      </c>
      <c r="N139" s="1" t="s">
        <v>13180</v>
      </c>
      <c r="O139" s="1" t="s">
        <v>137</v>
      </c>
      <c r="P139" s="1" t="s">
        <v>13182</v>
      </c>
      <c r="Q139" s="1" t="s">
        <v>13182</v>
      </c>
      <c r="R139" s="1" t="s">
        <v>14321</v>
      </c>
      <c r="S139" s="1" t="s">
        <v>137</v>
      </c>
      <c r="T139" s="1"/>
      <c r="U139" s="1"/>
      <c r="V139" s="1" t="s">
        <v>14331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6816</v>
      </c>
      <c r="H140" s="1" t="s">
        <v>8436</v>
      </c>
      <c r="I140" s="1" t="s">
        <v>10059</v>
      </c>
      <c r="J140" s="1"/>
      <c r="K140" s="1" t="s">
        <v>11509</v>
      </c>
      <c r="L140" s="1" t="s">
        <v>138</v>
      </c>
      <c r="M140" s="1" t="s">
        <v>11647</v>
      </c>
      <c r="N140" s="1" t="s">
        <v>13180</v>
      </c>
      <c r="O140" s="1" t="s">
        <v>138</v>
      </c>
      <c r="P140" s="1" t="s">
        <v>13182</v>
      </c>
      <c r="Q140" s="1" t="s">
        <v>13182</v>
      </c>
      <c r="R140" s="1" t="s">
        <v>14321</v>
      </c>
      <c r="S140" s="1" t="s">
        <v>138</v>
      </c>
      <c r="T140" s="1"/>
      <c r="U140" s="1"/>
      <c r="V140" s="1" t="s">
        <v>14331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6817</v>
      </c>
      <c r="H141" s="1" t="s">
        <v>8437</v>
      </c>
      <c r="I141" s="1" t="s">
        <v>10060</v>
      </c>
      <c r="J141" s="1"/>
      <c r="K141" s="1" t="s">
        <v>11509</v>
      </c>
      <c r="L141" s="1" t="s">
        <v>139</v>
      </c>
      <c r="M141" s="1" t="s">
        <v>11648</v>
      </c>
      <c r="N141" s="1" t="s">
        <v>13180</v>
      </c>
      <c r="O141" s="1" t="s">
        <v>139</v>
      </c>
      <c r="P141" s="1" t="s">
        <v>13182</v>
      </c>
      <c r="Q141" s="1" t="s">
        <v>13182</v>
      </c>
      <c r="R141" s="1" t="s">
        <v>14321</v>
      </c>
      <c r="S141" s="1" t="s">
        <v>139</v>
      </c>
      <c r="T141" s="1"/>
      <c r="U141" s="1"/>
      <c r="V141" s="1" t="s">
        <v>14331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6818</v>
      </c>
      <c r="H142" s="1" t="s">
        <v>8438</v>
      </c>
      <c r="I142" s="1" t="s">
        <v>10061</v>
      </c>
      <c r="J142" s="1"/>
      <c r="K142" s="1" t="s">
        <v>11509</v>
      </c>
      <c r="L142" s="1" t="s">
        <v>140</v>
      </c>
      <c r="M142" s="1" t="s">
        <v>11649</v>
      </c>
      <c r="N142" s="1" t="s">
        <v>13180</v>
      </c>
      <c r="O142" s="1" t="s">
        <v>140</v>
      </c>
      <c r="P142" s="1" t="s">
        <v>13182</v>
      </c>
      <c r="Q142" s="1" t="s">
        <v>13182</v>
      </c>
      <c r="R142" s="1" t="s">
        <v>14321</v>
      </c>
      <c r="S142" s="1" t="s">
        <v>140</v>
      </c>
      <c r="T142" s="1"/>
      <c r="U142" s="1"/>
      <c r="V142" s="1" t="s">
        <v>14331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6819</v>
      </c>
      <c r="H143" s="1" t="s">
        <v>8439</v>
      </c>
      <c r="I143" s="1" t="s">
        <v>10062</v>
      </c>
      <c r="J143" s="1"/>
      <c r="K143" s="1" t="s">
        <v>11509</v>
      </c>
      <c r="L143" s="1" t="s">
        <v>141</v>
      </c>
      <c r="M143" s="1" t="s">
        <v>11650</v>
      </c>
      <c r="N143" s="1" t="s">
        <v>13180</v>
      </c>
      <c r="O143" s="1" t="s">
        <v>141</v>
      </c>
      <c r="P143" s="1" t="s">
        <v>13182</v>
      </c>
      <c r="Q143" s="1" t="s">
        <v>13182</v>
      </c>
      <c r="R143" s="1" t="s">
        <v>14321</v>
      </c>
      <c r="S143" s="1" t="s">
        <v>141</v>
      </c>
      <c r="T143" s="1"/>
      <c r="U143" s="1"/>
      <c r="V143" s="1" t="s">
        <v>14331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6820</v>
      </c>
      <c r="H144" s="1" t="s">
        <v>8440</v>
      </c>
      <c r="I144" s="1" t="s">
        <v>10063</v>
      </c>
      <c r="J144" s="1"/>
      <c r="K144" s="1" t="s">
        <v>11509</v>
      </c>
      <c r="L144" s="1" t="s">
        <v>142</v>
      </c>
      <c r="M144" s="1" t="s">
        <v>11651</v>
      </c>
      <c r="N144" s="1" t="s">
        <v>13180</v>
      </c>
      <c r="O144" s="1" t="s">
        <v>142</v>
      </c>
      <c r="P144" s="1" t="s">
        <v>13182</v>
      </c>
      <c r="Q144" s="1" t="s">
        <v>13182</v>
      </c>
      <c r="R144" s="1" t="s">
        <v>14321</v>
      </c>
      <c r="S144" s="1" t="s">
        <v>142</v>
      </c>
      <c r="T144" s="1"/>
      <c r="U144" s="1"/>
      <c r="V144" s="1" t="s">
        <v>14331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6821</v>
      </c>
      <c r="H145" s="1" t="s">
        <v>8441</v>
      </c>
      <c r="I145" s="1" t="s">
        <v>10064</v>
      </c>
      <c r="J145" s="1"/>
      <c r="K145" s="1" t="s">
        <v>11509</v>
      </c>
      <c r="L145" s="1" t="s">
        <v>143</v>
      </c>
      <c r="M145" s="1" t="s">
        <v>11652</v>
      </c>
      <c r="N145" s="1" t="s">
        <v>13180</v>
      </c>
      <c r="O145" s="1" t="s">
        <v>143</v>
      </c>
      <c r="P145" s="1" t="s">
        <v>13182</v>
      </c>
      <c r="Q145" s="1" t="s">
        <v>13182</v>
      </c>
      <c r="R145" s="1" t="s">
        <v>14321</v>
      </c>
      <c r="S145" s="1" t="s">
        <v>143</v>
      </c>
      <c r="T145" s="1"/>
      <c r="U145" s="1"/>
      <c r="V145" s="1" t="s">
        <v>14331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6822</v>
      </c>
      <c r="H146" s="1" t="s">
        <v>8442</v>
      </c>
      <c r="I146" s="1" t="s">
        <v>10065</v>
      </c>
      <c r="J146" s="1"/>
      <c r="K146" s="1" t="s">
        <v>11509</v>
      </c>
      <c r="L146" s="1" t="s">
        <v>144</v>
      </c>
      <c r="M146" s="1" t="s">
        <v>11653</v>
      </c>
      <c r="N146" s="1" t="s">
        <v>13180</v>
      </c>
      <c r="O146" s="1" t="s">
        <v>144</v>
      </c>
      <c r="P146" s="1" t="s">
        <v>13182</v>
      </c>
      <c r="Q146" s="1" t="s">
        <v>13182</v>
      </c>
      <c r="R146" s="1" t="s">
        <v>14321</v>
      </c>
      <c r="S146" s="1" t="s">
        <v>144</v>
      </c>
      <c r="T146" s="1"/>
      <c r="U146" s="1"/>
      <c r="V146" s="1" t="s">
        <v>14331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6823</v>
      </c>
      <c r="H147" s="1" t="s">
        <v>8442</v>
      </c>
      <c r="I147" s="1" t="s">
        <v>10066</v>
      </c>
      <c r="J147" s="1"/>
      <c r="K147" s="1" t="s">
        <v>11509</v>
      </c>
      <c r="L147" s="1" t="s">
        <v>145</v>
      </c>
      <c r="M147" s="1" t="s">
        <v>11654</v>
      </c>
      <c r="N147" s="1" t="s">
        <v>13180</v>
      </c>
      <c r="O147" s="1" t="s">
        <v>145</v>
      </c>
      <c r="P147" s="1" t="s">
        <v>13182</v>
      </c>
      <c r="Q147" s="1" t="s">
        <v>13182</v>
      </c>
      <c r="R147" s="1" t="s">
        <v>14321</v>
      </c>
      <c r="S147" s="1" t="s">
        <v>145</v>
      </c>
      <c r="T147" s="1"/>
      <c r="U147" s="1"/>
      <c r="V147" s="1" t="s">
        <v>14331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6824</v>
      </c>
      <c r="H148" s="1" t="s">
        <v>8443</v>
      </c>
      <c r="I148" s="1" t="s">
        <v>10067</v>
      </c>
      <c r="J148" s="1"/>
      <c r="K148" s="1" t="s">
        <v>11509</v>
      </c>
      <c r="L148" s="1" t="s">
        <v>146</v>
      </c>
      <c r="M148" s="1" t="s">
        <v>11655</v>
      </c>
      <c r="N148" s="1" t="s">
        <v>13180</v>
      </c>
      <c r="O148" s="1" t="s">
        <v>146</v>
      </c>
      <c r="P148" s="1" t="s">
        <v>13182</v>
      </c>
      <c r="Q148" s="1" t="s">
        <v>13182</v>
      </c>
      <c r="R148" s="1" t="s">
        <v>14321</v>
      </c>
      <c r="S148" s="1" t="s">
        <v>146</v>
      </c>
      <c r="T148" s="1"/>
      <c r="U148" s="1"/>
      <c r="V148" s="1" t="s">
        <v>14331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6825</v>
      </c>
      <c r="H149" s="1" t="s">
        <v>8428</v>
      </c>
      <c r="I149" s="1" t="s">
        <v>10068</v>
      </c>
      <c r="J149" s="1"/>
      <c r="K149" s="1" t="s">
        <v>11509</v>
      </c>
      <c r="L149" s="1" t="s">
        <v>147</v>
      </c>
      <c r="M149" s="1" t="s">
        <v>11656</v>
      </c>
      <c r="N149" s="1" t="s">
        <v>13180</v>
      </c>
      <c r="O149" s="1" t="s">
        <v>147</v>
      </c>
      <c r="P149" s="1" t="s">
        <v>13182</v>
      </c>
      <c r="Q149" s="1" t="s">
        <v>13182</v>
      </c>
      <c r="R149" s="1" t="s">
        <v>14321</v>
      </c>
      <c r="S149" s="1" t="s">
        <v>147</v>
      </c>
      <c r="T149" s="1"/>
      <c r="U149" s="1"/>
      <c r="V149" s="1" t="s">
        <v>14331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6826</v>
      </c>
      <c r="H150" s="1" t="s">
        <v>8444</v>
      </c>
      <c r="I150" s="1" t="s">
        <v>10069</v>
      </c>
      <c r="J150" s="1"/>
      <c r="K150" s="1" t="s">
        <v>11509</v>
      </c>
      <c r="L150" s="1" t="s">
        <v>148</v>
      </c>
      <c r="M150" s="1" t="s">
        <v>11657</v>
      </c>
      <c r="N150" s="1" t="s">
        <v>13180</v>
      </c>
      <c r="O150" s="1" t="s">
        <v>148</v>
      </c>
      <c r="P150" s="1" t="s">
        <v>13182</v>
      </c>
      <c r="Q150" s="1" t="s">
        <v>13182</v>
      </c>
      <c r="R150" s="1" t="s">
        <v>14321</v>
      </c>
      <c r="S150" s="1" t="s">
        <v>148</v>
      </c>
      <c r="T150" s="1"/>
      <c r="U150" s="1"/>
      <c r="V150" s="1" t="s">
        <v>14331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5207</v>
      </c>
      <c r="G151" s="1" t="s">
        <v>6827</v>
      </c>
      <c r="H151" s="1" t="s">
        <v>8445</v>
      </c>
      <c r="I151" s="1" t="s">
        <v>10070</v>
      </c>
      <c r="J151" s="1"/>
      <c r="K151" s="1" t="s">
        <v>11509</v>
      </c>
      <c r="L151" s="1" t="s">
        <v>149</v>
      </c>
      <c r="M151" s="1" t="s">
        <v>11658</v>
      </c>
      <c r="N151" s="1" t="s">
        <v>13180</v>
      </c>
      <c r="O151" s="1" t="s">
        <v>149</v>
      </c>
      <c r="P151" s="1" t="s">
        <v>13182</v>
      </c>
      <c r="Q151" s="1" t="s">
        <v>13182</v>
      </c>
      <c r="R151" s="1" t="s">
        <v>14321</v>
      </c>
      <c r="S151" s="1" t="s">
        <v>149</v>
      </c>
      <c r="T151" s="1"/>
      <c r="U151" s="1"/>
      <c r="V151" s="1" t="s">
        <v>14331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6828</v>
      </c>
      <c r="H152" s="1" t="s">
        <v>8446</v>
      </c>
      <c r="I152" s="1" t="s">
        <v>10071</v>
      </c>
      <c r="J152" s="1"/>
      <c r="K152" s="1" t="s">
        <v>11509</v>
      </c>
      <c r="L152" s="1" t="s">
        <v>150</v>
      </c>
      <c r="M152" s="1" t="s">
        <v>11659</v>
      </c>
      <c r="N152" s="1" t="s">
        <v>13180</v>
      </c>
      <c r="O152" s="1" t="s">
        <v>150</v>
      </c>
      <c r="P152" s="1" t="s">
        <v>13182</v>
      </c>
      <c r="Q152" s="1" t="s">
        <v>13182</v>
      </c>
      <c r="R152" s="1" t="s">
        <v>14321</v>
      </c>
      <c r="S152" s="1" t="s">
        <v>150</v>
      </c>
      <c r="T152" s="1"/>
      <c r="U152" s="1"/>
      <c r="V152" s="1" t="s">
        <v>14331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6829</v>
      </c>
      <c r="H153" s="1" t="s">
        <v>8447</v>
      </c>
      <c r="I153" s="1" t="s">
        <v>10072</v>
      </c>
      <c r="J153" s="1"/>
      <c r="K153" s="1" t="s">
        <v>11509</v>
      </c>
      <c r="L153" s="1" t="s">
        <v>151</v>
      </c>
      <c r="M153" s="1" t="s">
        <v>11660</v>
      </c>
      <c r="N153" s="1" t="s">
        <v>13180</v>
      </c>
      <c r="O153" s="1" t="s">
        <v>151</v>
      </c>
      <c r="P153" s="1" t="s">
        <v>13182</v>
      </c>
      <c r="Q153" s="1" t="s">
        <v>13182</v>
      </c>
      <c r="R153" s="1" t="s">
        <v>14321</v>
      </c>
      <c r="S153" s="1" t="s">
        <v>151</v>
      </c>
      <c r="T153" s="1"/>
      <c r="U153" s="1"/>
      <c r="V153" s="1" t="s">
        <v>14331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6830</v>
      </c>
      <c r="H154" s="1" t="s">
        <v>8448</v>
      </c>
      <c r="I154" s="1" t="s">
        <v>10073</v>
      </c>
      <c r="J154" s="1"/>
      <c r="K154" s="1" t="s">
        <v>11509</v>
      </c>
      <c r="L154" s="1" t="s">
        <v>152</v>
      </c>
      <c r="M154" s="1" t="s">
        <v>11661</v>
      </c>
      <c r="N154" s="1" t="s">
        <v>13180</v>
      </c>
      <c r="O154" s="1" t="s">
        <v>152</v>
      </c>
      <c r="P154" s="1" t="s">
        <v>13182</v>
      </c>
      <c r="Q154" s="1" t="s">
        <v>13182</v>
      </c>
      <c r="R154" s="1" t="s">
        <v>14321</v>
      </c>
      <c r="S154" s="1" t="s">
        <v>152</v>
      </c>
      <c r="T154" s="1"/>
      <c r="U154" s="1"/>
      <c r="V154" s="1" t="s">
        <v>14331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6831</v>
      </c>
      <c r="H155" s="1" t="s">
        <v>8449</v>
      </c>
      <c r="I155" s="1" t="s">
        <v>10074</v>
      </c>
      <c r="J155" s="1"/>
      <c r="K155" s="1" t="s">
        <v>11509</v>
      </c>
      <c r="L155" s="1" t="s">
        <v>153</v>
      </c>
      <c r="M155" s="1" t="s">
        <v>11662</v>
      </c>
      <c r="N155" s="1" t="s">
        <v>13180</v>
      </c>
      <c r="O155" s="1" t="s">
        <v>153</v>
      </c>
      <c r="P155" s="1" t="s">
        <v>13182</v>
      </c>
      <c r="Q155" s="1" t="s">
        <v>13182</v>
      </c>
      <c r="R155" s="1" t="s">
        <v>14321</v>
      </c>
      <c r="S155" s="1" t="s">
        <v>153</v>
      </c>
      <c r="T155" s="1"/>
      <c r="U155" s="1"/>
      <c r="V155" s="1" t="s">
        <v>14331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6832</v>
      </c>
      <c r="H156" s="1" t="s">
        <v>8450</v>
      </c>
      <c r="I156" s="1" t="s">
        <v>10075</v>
      </c>
      <c r="J156" s="1"/>
      <c r="K156" s="1" t="s">
        <v>11509</v>
      </c>
      <c r="L156" s="1" t="s">
        <v>154</v>
      </c>
      <c r="M156" s="1" t="s">
        <v>11663</v>
      </c>
      <c r="N156" s="1" t="s">
        <v>13180</v>
      </c>
      <c r="O156" s="1" t="s">
        <v>154</v>
      </c>
      <c r="P156" s="1" t="s">
        <v>13182</v>
      </c>
      <c r="Q156" s="1" t="s">
        <v>13182</v>
      </c>
      <c r="R156" s="1" t="s">
        <v>14321</v>
      </c>
      <c r="S156" s="1" t="s">
        <v>154</v>
      </c>
      <c r="T156" s="1"/>
      <c r="U156" s="1"/>
      <c r="V156" s="1" t="s">
        <v>14331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6833</v>
      </c>
      <c r="H157" s="1" t="s">
        <v>8451</v>
      </c>
      <c r="I157" s="1" t="s">
        <v>10076</v>
      </c>
      <c r="J157" s="1"/>
      <c r="K157" s="1" t="s">
        <v>11509</v>
      </c>
      <c r="L157" s="1" t="s">
        <v>155</v>
      </c>
      <c r="M157" s="1" t="s">
        <v>11664</v>
      </c>
      <c r="N157" s="1" t="s">
        <v>13180</v>
      </c>
      <c r="O157" s="1" t="s">
        <v>155</v>
      </c>
      <c r="P157" s="1" t="s">
        <v>13182</v>
      </c>
      <c r="Q157" s="1" t="s">
        <v>13182</v>
      </c>
      <c r="R157" s="1" t="s">
        <v>14321</v>
      </c>
      <c r="S157" s="1" t="s">
        <v>155</v>
      </c>
      <c r="T157" s="1"/>
      <c r="U157" s="1"/>
      <c r="V157" s="1" t="s">
        <v>14331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6834</v>
      </c>
      <c r="H158" s="1" t="s">
        <v>8452</v>
      </c>
      <c r="I158" s="1" t="s">
        <v>10077</v>
      </c>
      <c r="J158" s="1"/>
      <c r="K158" s="1" t="s">
        <v>11509</v>
      </c>
      <c r="L158" s="1" t="s">
        <v>156</v>
      </c>
      <c r="M158" s="1" t="s">
        <v>11665</v>
      </c>
      <c r="N158" s="1" t="s">
        <v>13180</v>
      </c>
      <c r="O158" s="1" t="s">
        <v>156</v>
      </c>
      <c r="P158" s="1" t="s">
        <v>13182</v>
      </c>
      <c r="Q158" s="1" t="s">
        <v>13182</v>
      </c>
      <c r="R158" s="1" t="s">
        <v>14321</v>
      </c>
      <c r="S158" s="1" t="s">
        <v>156</v>
      </c>
      <c r="T158" s="1"/>
      <c r="U158" s="1"/>
      <c r="V158" s="1" t="s">
        <v>14331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6835</v>
      </c>
      <c r="H159" s="1" t="s">
        <v>8453</v>
      </c>
      <c r="I159" s="1" t="s">
        <v>10078</v>
      </c>
      <c r="J159" s="1"/>
      <c r="K159" s="1" t="s">
        <v>11509</v>
      </c>
      <c r="L159" s="1" t="s">
        <v>157</v>
      </c>
      <c r="M159" s="1" t="s">
        <v>11666</v>
      </c>
      <c r="N159" s="1" t="s">
        <v>13180</v>
      </c>
      <c r="O159" s="1" t="s">
        <v>157</v>
      </c>
      <c r="P159" s="1" t="s">
        <v>13182</v>
      </c>
      <c r="Q159" s="1" t="s">
        <v>13182</v>
      </c>
      <c r="R159" s="1" t="s">
        <v>14321</v>
      </c>
      <c r="S159" s="1" t="s">
        <v>157</v>
      </c>
      <c r="T159" s="1"/>
      <c r="U159" s="1"/>
      <c r="V159" s="1" t="s">
        <v>14331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6836</v>
      </c>
      <c r="H160" s="1" t="s">
        <v>8454</v>
      </c>
      <c r="I160" s="1" t="s">
        <v>10079</v>
      </c>
      <c r="J160" s="1"/>
      <c r="K160" s="1" t="s">
        <v>11509</v>
      </c>
      <c r="L160" s="1" t="s">
        <v>158</v>
      </c>
      <c r="M160" s="1" t="s">
        <v>11667</v>
      </c>
      <c r="N160" s="1" t="s">
        <v>13180</v>
      </c>
      <c r="O160" s="1" t="s">
        <v>158</v>
      </c>
      <c r="P160" s="1" t="s">
        <v>13182</v>
      </c>
      <c r="Q160" s="1" t="s">
        <v>13182</v>
      </c>
      <c r="R160" s="1" t="s">
        <v>14321</v>
      </c>
      <c r="S160" s="1" t="s">
        <v>158</v>
      </c>
      <c r="T160" s="1"/>
      <c r="U160" s="1"/>
      <c r="V160" s="1" t="s">
        <v>14331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6837</v>
      </c>
      <c r="H161" s="1" t="s">
        <v>8455</v>
      </c>
      <c r="I161" s="1" t="s">
        <v>10080</v>
      </c>
      <c r="J161" s="1"/>
      <c r="K161" s="1" t="s">
        <v>11509</v>
      </c>
      <c r="L161" s="1" t="s">
        <v>159</v>
      </c>
      <c r="M161" s="1" t="s">
        <v>11668</v>
      </c>
      <c r="N161" s="1" t="s">
        <v>13180</v>
      </c>
      <c r="O161" s="1" t="s">
        <v>159</v>
      </c>
      <c r="P161" s="1" t="s">
        <v>13182</v>
      </c>
      <c r="Q161" s="1" t="s">
        <v>13182</v>
      </c>
      <c r="R161" s="1" t="s">
        <v>14321</v>
      </c>
      <c r="S161" s="1" t="s">
        <v>159</v>
      </c>
      <c r="T161" s="1"/>
      <c r="U161" s="1"/>
      <c r="V161" s="1" t="s">
        <v>14331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6838</v>
      </c>
      <c r="H162" s="1" t="s">
        <v>8456</v>
      </c>
      <c r="I162" s="1" t="s">
        <v>10081</v>
      </c>
      <c r="J162" s="1"/>
      <c r="K162" s="1" t="s">
        <v>11509</v>
      </c>
      <c r="L162" s="1" t="s">
        <v>160</v>
      </c>
      <c r="M162" s="1" t="s">
        <v>11669</v>
      </c>
      <c r="N162" s="1" t="s">
        <v>13180</v>
      </c>
      <c r="O162" s="1" t="s">
        <v>160</v>
      </c>
      <c r="P162" s="1" t="s">
        <v>13182</v>
      </c>
      <c r="Q162" s="1" t="s">
        <v>13182</v>
      </c>
      <c r="R162" s="1" t="s">
        <v>14321</v>
      </c>
      <c r="S162" s="1" t="s">
        <v>160</v>
      </c>
      <c r="T162" s="1"/>
      <c r="U162" s="1"/>
      <c r="V162" s="1" t="s">
        <v>14331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6839</v>
      </c>
      <c r="H163" s="1" t="s">
        <v>8457</v>
      </c>
      <c r="I163" s="1" t="s">
        <v>10082</v>
      </c>
      <c r="J163" s="1"/>
      <c r="K163" s="1" t="s">
        <v>11509</v>
      </c>
      <c r="L163" s="1" t="s">
        <v>161</v>
      </c>
      <c r="M163" s="1" t="s">
        <v>11670</v>
      </c>
      <c r="N163" s="1" t="s">
        <v>13180</v>
      </c>
      <c r="O163" s="1" t="s">
        <v>161</v>
      </c>
      <c r="P163" s="1" t="s">
        <v>13182</v>
      </c>
      <c r="Q163" s="1" t="s">
        <v>13182</v>
      </c>
      <c r="R163" s="1" t="s">
        <v>14321</v>
      </c>
      <c r="S163" s="1" t="s">
        <v>161</v>
      </c>
      <c r="T163" s="1"/>
      <c r="U163" s="1"/>
      <c r="V163" s="1" t="s">
        <v>14331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6840</v>
      </c>
      <c r="H164" s="1" t="s">
        <v>8458</v>
      </c>
      <c r="I164" s="1" t="s">
        <v>10083</v>
      </c>
      <c r="J164" s="1"/>
      <c r="K164" s="1" t="s">
        <v>11509</v>
      </c>
      <c r="L164" s="1" t="s">
        <v>162</v>
      </c>
      <c r="M164" s="1" t="s">
        <v>11671</v>
      </c>
      <c r="N164" s="1" t="s">
        <v>13180</v>
      </c>
      <c r="O164" s="1" t="s">
        <v>162</v>
      </c>
      <c r="P164" s="1" t="s">
        <v>13182</v>
      </c>
      <c r="Q164" s="1" t="s">
        <v>13182</v>
      </c>
      <c r="R164" s="1" t="s">
        <v>14321</v>
      </c>
      <c r="S164" s="1" t="s">
        <v>162</v>
      </c>
      <c r="T164" s="1"/>
      <c r="U164" s="1"/>
      <c r="V164" s="1" t="s">
        <v>14331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6841</v>
      </c>
      <c r="H165" s="1" t="s">
        <v>8459</v>
      </c>
      <c r="I165" s="1" t="s">
        <v>10084</v>
      </c>
      <c r="J165" s="1"/>
      <c r="K165" s="1" t="s">
        <v>11509</v>
      </c>
      <c r="L165" s="1" t="s">
        <v>163</v>
      </c>
      <c r="M165" s="1" t="s">
        <v>11672</v>
      </c>
      <c r="N165" s="1" t="s">
        <v>13180</v>
      </c>
      <c r="O165" s="1" t="s">
        <v>163</v>
      </c>
      <c r="P165" s="1" t="s">
        <v>13182</v>
      </c>
      <c r="Q165" s="1" t="s">
        <v>13182</v>
      </c>
      <c r="R165" s="1" t="s">
        <v>14321</v>
      </c>
      <c r="S165" s="1" t="s">
        <v>163</v>
      </c>
      <c r="T165" s="1"/>
      <c r="U165" s="1"/>
      <c r="V165" s="1" t="s">
        <v>14331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6842</v>
      </c>
      <c r="H166" s="1" t="s">
        <v>8460</v>
      </c>
      <c r="I166" s="1" t="s">
        <v>10085</v>
      </c>
      <c r="J166" s="1"/>
      <c r="K166" s="1" t="s">
        <v>11509</v>
      </c>
      <c r="L166" s="1" t="s">
        <v>164</v>
      </c>
      <c r="M166" s="1" t="s">
        <v>11673</v>
      </c>
      <c r="N166" s="1" t="s">
        <v>13180</v>
      </c>
      <c r="O166" s="1" t="s">
        <v>164</v>
      </c>
      <c r="P166" s="1" t="s">
        <v>13182</v>
      </c>
      <c r="Q166" s="1" t="s">
        <v>13182</v>
      </c>
      <c r="R166" s="1" t="s">
        <v>14321</v>
      </c>
      <c r="S166" s="1" t="s">
        <v>164</v>
      </c>
      <c r="T166" s="1"/>
      <c r="U166" s="1"/>
      <c r="V166" s="1" t="s">
        <v>14331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6843</v>
      </c>
      <c r="H167" s="1" t="s">
        <v>5222</v>
      </c>
      <c r="I167" s="1" t="s">
        <v>10086</v>
      </c>
      <c r="J167" s="1"/>
      <c r="K167" s="1" t="s">
        <v>11509</v>
      </c>
      <c r="L167" s="1" t="s">
        <v>165</v>
      </c>
      <c r="M167" s="1" t="s">
        <v>11674</v>
      </c>
      <c r="N167" s="1" t="s">
        <v>13180</v>
      </c>
      <c r="O167" s="1" t="s">
        <v>165</v>
      </c>
      <c r="P167" s="1" t="s">
        <v>13182</v>
      </c>
      <c r="Q167" s="1" t="s">
        <v>13182</v>
      </c>
      <c r="R167" s="1" t="s">
        <v>14321</v>
      </c>
      <c r="S167" s="1" t="s">
        <v>165</v>
      </c>
      <c r="T167" s="1"/>
      <c r="U167" s="1"/>
      <c r="V167" s="1" t="s">
        <v>14331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6844</v>
      </c>
      <c r="H168" s="1" t="s">
        <v>8461</v>
      </c>
      <c r="I168" s="1" t="s">
        <v>10087</v>
      </c>
      <c r="J168" s="1"/>
      <c r="K168" s="1" t="s">
        <v>11509</v>
      </c>
      <c r="L168" s="1" t="s">
        <v>166</v>
      </c>
      <c r="M168" s="1" t="s">
        <v>11675</v>
      </c>
      <c r="N168" s="1" t="s">
        <v>13180</v>
      </c>
      <c r="O168" s="1" t="s">
        <v>166</v>
      </c>
      <c r="P168" s="1" t="s">
        <v>13182</v>
      </c>
      <c r="Q168" s="1" t="s">
        <v>13182</v>
      </c>
      <c r="R168" s="1" t="s">
        <v>14321</v>
      </c>
      <c r="S168" s="1" t="s">
        <v>166</v>
      </c>
      <c r="T168" s="1"/>
      <c r="U168" s="1"/>
      <c r="V168" s="1" t="s">
        <v>14331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6845</v>
      </c>
      <c r="H169" s="1" t="s">
        <v>8462</v>
      </c>
      <c r="I169" s="1" t="s">
        <v>10088</v>
      </c>
      <c r="J169" s="1"/>
      <c r="K169" s="1" t="s">
        <v>11509</v>
      </c>
      <c r="L169" s="1" t="s">
        <v>167</v>
      </c>
      <c r="M169" s="1" t="s">
        <v>11676</v>
      </c>
      <c r="N169" s="1" t="s">
        <v>13180</v>
      </c>
      <c r="O169" s="1" t="s">
        <v>167</v>
      </c>
      <c r="P169" s="1" t="s">
        <v>13182</v>
      </c>
      <c r="Q169" s="1" t="s">
        <v>13182</v>
      </c>
      <c r="R169" s="1" t="s">
        <v>14321</v>
      </c>
      <c r="S169" s="1" t="s">
        <v>167</v>
      </c>
      <c r="T169" s="1"/>
      <c r="U169" s="1"/>
      <c r="V169" s="1" t="s">
        <v>14331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6846</v>
      </c>
      <c r="H170" s="1" t="s">
        <v>8463</v>
      </c>
      <c r="I170" s="1" t="s">
        <v>10089</v>
      </c>
      <c r="J170" s="1"/>
      <c r="K170" s="1" t="s">
        <v>11509</v>
      </c>
      <c r="L170" s="1" t="s">
        <v>168</v>
      </c>
      <c r="M170" s="1" t="s">
        <v>11677</v>
      </c>
      <c r="N170" s="1" t="s">
        <v>13180</v>
      </c>
      <c r="O170" s="1" t="s">
        <v>168</v>
      </c>
      <c r="P170" s="1" t="s">
        <v>13182</v>
      </c>
      <c r="Q170" s="1" t="s">
        <v>13182</v>
      </c>
      <c r="R170" s="1" t="s">
        <v>14321</v>
      </c>
      <c r="S170" s="1" t="s">
        <v>168</v>
      </c>
      <c r="T170" s="1"/>
      <c r="U170" s="1"/>
      <c r="V170" s="1" t="s">
        <v>14331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6847</v>
      </c>
      <c r="H171" s="1" t="s">
        <v>8464</v>
      </c>
      <c r="I171" s="1" t="s">
        <v>10090</v>
      </c>
      <c r="J171" s="1"/>
      <c r="K171" s="1" t="s">
        <v>11509</v>
      </c>
      <c r="L171" s="1" t="s">
        <v>169</v>
      </c>
      <c r="M171" s="1" t="s">
        <v>11678</v>
      </c>
      <c r="N171" s="1" t="s">
        <v>13180</v>
      </c>
      <c r="O171" s="1" t="s">
        <v>169</v>
      </c>
      <c r="P171" s="1" t="s">
        <v>13182</v>
      </c>
      <c r="Q171" s="1" t="s">
        <v>13182</v>
      </c>
      <c r="R171" s="1" t="s">
        <v>14321</v>
      </c>
      <c r="S171" s="1" t="s">
        <v>169</v>
      </c>
      <c r="T171" s="1"/>
      <c r="U171" s="1"/>
      <c r="V171" s="1" t="s">
        <v>14331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6848</v>
      </c>
      <c r="H172" s="1" t="s">
        <v>8465</v>
      </c>
      <c r="I172" s="1" t="s">
        <v>10091</v>
      </c>
      <c r="J172" s="1"/>
      <c r="K172" s="1" t="s">
        <v>11509</v>
      </c>
      <c r="L172" s="1" t="s">
        <v>170</v>
      </c>
      <c r="M172" s="1" t="s">
        <v>11679</v>
      </c>
      <c r="N172" s="1" t="s">
        <v>13180</v>
      </c>
      <c r="O172" s="1" t="s">
        <v>170</v>
      </c>
      <c r="P172" s="1" t="s">
        <v>13182</v>
      </c>
      <c r="Q172" s="1" t="s">
        <v>13182</v>
      </c>
      <c r="R172" s="1" t="s">
        <v>14321</v>
      </c>
      <c r="S172" s="1" t="s">
        <v>170</v>
      </c>
      <c r="T172" s="1"/>
      <c r="U172" s="1"/>
      <c r="V172" s="1" t="s">
        <v>14331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6849</v>
      </c>
      <c r="H173" s="1" t="s">
        <v>8466</v>
      </c>
      <c r="I173" s="1" t="s">
        <v>10092</v>
      </c>
      <c r="J173" s="1"/>
      <c r="K173" s="1" t="s">
        <v>11509</v>
      </c>
      <c r="L173" s="1" t="s">
        <v>171</v>
      </c>
      <c r="M173" s="1" t="s">
        <v>11680</v>
      </c>
      <c r="N173" s="1" t="s">
        <v>13180</v>
      </c>
      <c r="O173" s="1" t="s">
        <v>171</v>
      </c>
      <c r="P173" s="1" t="s">
        <v>13182</v>
      </c>
      <c r="Q173" s="1" t="s">
        <v>13182</v>
      </c>
      <c r="R173" s="1" t="s">
        <v>14321</v>
      </c>
      <c r="S173" s="1" t="s">
        <v>171</v>
      </c>
      <c r="T173" s="1"/>
      <c r="U173" s="1"/>
      <c r="V173" s="1" t="s">
        <v>14331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6850</v>
      </c>
      <c r="H174" s="1" t="s">
        <v>8467</v>
      </c>
      <c r="I174" s="1" t="s">
        <v>10093</v>
      </c>
      <c r="J174" s="1"/>
      <c r="K174" s="1" t="s">
        <v>11509</v>
      </c>
      <c r="L174" s="1" t="s">
        <v>172</v>
      </c>
      <c r="M174" s="1" t="s">
        <v>11681</v>
      </c>
      <c r="N174" s="1" t="s">
        <v>13180</v>
      </c>
      <c r="O174" s="1" t="s">
        <v>172</v>
      </c>
      <c r="P174" s="1" t="s">
        <v>13182</v>
      </c>
      <c r="Q174" s="1" t="s">
        <v>13182</v>
      </c>
      <c r="R174" s="1" t="s">
        <v>14321</v>
      </c>
      <c r="S174" s="1" t="s">
        <v>172</v>
      </c>
      <c r="T174" s="1"/>
      <c r="U174" s="1"/>
      <c r="V174" s="1" t="s">
        <v>14331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6851</v>
      </c>
      <c r="H175" s="1" t="s">
        <v>8468</v>
      </c>
      <c r="I175" s="1" t="s">
        <v>10094</v>
      </c>
      <c r="J175" s="1"/>
      <c r="K175" s="1" t="s">
        <v>11509</v>
      </c>
      <c r="L175" s="1" t="s">
        <v>173</v>
      </c>
      <c r="M175" s="1" t="s">
        <v>11682</v>
      </c>
      <c r="N175" s="1" t="s">
        <v>13180</v>
      </c>
      <c r="O175" s="1" t="s">
        <v>173</v>
      </c>
      <c r="P175" s="1" t="s">
        <v>13182</v>
      </c>
      <c r="Q175" s="1" t="s">
        <v>13182</v>
      </c>
      <c r="R175" s="1" t="s">
        <v>14321</v>
      </c>
      <c r="S175" s="1" t="s">
        <v>173</v>
      </c>
      <c r="T175" s="1"/>
      <c r="U175" s="1"/>
      <c r="V175" s="1" t="s">
        <v>14331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6852</v>
      </c>
      <c r="H176" s="1" t="s">
        <v>8469</v>
      </c>
      <c r="I176" s="1" t="s">
        <v>10095</v>
      </c>
      <c r="J176" s="1"/>
      <c r="K176" s="1" t="s">
        <v>11509</v>
      </c>
      <c r="L176" s="1" t="s">
        <v>174</v>
      </c>
      <c r="M176" s="1" t="s">
        <v>11683</v>
      </c>
      <c r="N176" s="1" t="s">
        <v>13180</v>
      </c>
      <c r="O176" s="1" t="s">
        <v>174</v>
      </c>
      <c r="P176" s="1" t="s">
        <v>13182</v>
      </c>
      <c r="Q176" s="1" t="s">
        <v>13182</v>
      </c>
      <c r="R176" s="1" t="s">
        <v>14321</v>
      </c>
      <c r="S176" s="1" t="s">
        <v>174</v>
      </c>
      <c r="T176" s="1"/>
      <c r="U176" s="1"/>
      <c r="V176" s="1" t="s">
        <v>14331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6853</v>
      </c>
      <c r="H177" s="1" t="s">
        <v>8470</v>
      </c>
      <c r="I177" s="1" t="s">
        <v>10096</v>
      </c>
      <c r="J177" s="1"/>
      <c r="K177" s="1" t="s">
        <v>11509</v>
      </c>
      <c r="L177" s="1" t="s">
        <v>175</v>
      </c>
      <c r="M177" s="1" t="s">
        <v>11684</v>
      </c>
      <c r="N177" s="1" t="s">
        <v>13180</v>
      </c>
      <c r="O177" s="1" t="s">
        <v>175</v>
      </c>
      <c r="P177" s="1" t="s">
        <v>13182</v>
      </c>
      <c r="Q177" s="1" t="s">
        <v>13182</v>
      </c>
      <c r="R177" s="1" t="s">
        <v>14321</v>
      </c>
      <c r="S177" s="1" t="s">
        <v>175</v>
      </c>
      <c r="T177" s="1"/>
      <c r="U177" s="1"/>
      <c r="V177" s="1" t="s">
        <v>14331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6854</v>
      </c>
      <c r="H178" s="1" t="s">
        <v>8471</v>
      </c>
      <c r="I178" s="1" t="s">
        <v>10097</v>
      </c>
      <c r="J178" s="1"/>
      <c r="K178" s="1" t="s">
        <v>11509</v>
      </c>
      <c r="L178" s="1" t="s">
        <v>176</v>
      </c>
      <c r="M178" s="1" t="s">
        <v>11685</v>
      </c>
      <c r="N178" s="1" t="s">
        <v>13180</v>
      </c>
      <c r="O178" s="1" t="s">
        <v>176</v>
      </c>
      <c r="P178" s="1" t="s">
        <v>13182</v>
      </c>
      <c r="Q178" s="1" t="s">
        <v>13182</v>
      </c>
      <c r="R178" s="1" t="s">
        <v>14321</v>
      </c>
      <c r="S178" s="1" t="s">
        <v>176</v>
      </c>
      <c r="T178" s="1"/>
      <c r="U178" s="1"/>
      <c r="V178" s="1" t="s">
        <v>14331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6855</v>
      </c>
      <c r="H179" s="1" t="s">
        <v>8472</v>
      </c>
      <c r="I179" s="1" t="s">
        <v>10098</v>
      </c>
      <c r="J179" s="1"/>
      <c r="K179" s="1" t="s">
        <v>11509</v>
      </c>
      <c r="L179" s="1" t="s">
        <v>177</v>
      </c>
      <c r="M179" s="1" t="s">
        <v>11686</v>
      </c>
      <c r="N179" s="1" t="s">
        <v>13180</v>
      </c>
      <c r="O179" s="1" t="s">
        <v>177</v>
      </c>
      <c r="P179" s="1" t="s">
        <v>13182</v>
      </c>
      <c r="Q179" s="1" t="s">
        <v>13182</v>
      </c>
      <c r="R179" s="1" t="s">
        <v>14321</v>
      </c>
      <c r="S179" s="1" t="s">
        <v>177</v>
      </c>
      <c r="T179" s="1"/>
      <c r="U179" s="1"/>
      <c r="V179" s="1" t="s">
        <v>14331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6856</v>
      </c>
      <c r="H180" s="1" t="s">
        <v>8473</v>
      </c>
      <c r="I180" s="1" t="s">
        <v>10099</v>
      </c>
      <c r="J180" s="1"/>
      <c r="K180" s="1" t="s">
        <v>11509</v>
      </c>
      <c r="L180" s="1" t="s">
        <v>178</v>
      </c>
      <c r="M180" s="1" t="s">
        <v>11687</v>
      </c>
      <c r="N180" s="1" t="s">
        <v>13180</v>
      </c>
      <c r="O180" s="1" t="s">
        <v>178</v>
      </c>
      <c r="P180" s="1" t="s">
        <v>13182</v>
      </c>
      <c r="Q180" s="1" t="s">
        <v>13182</v>
      </c>
      <c r="R180" s="1" t="s">
        <v>14321</v>
      </c>
      <c r="S180" s="1" t="s">
        <v>178</v>
      </c>
      <c r="T180" s="1"/>
      <c r="U180" s="1"/>
      <c r="V180" s="1" t="s">
        <v>14331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6857</v>
      </c>
      <c r="H181" s="1" t="s">
        <v>8474</v>
      </c>
      <c r="I181" s="1" t="s">
        <v>10100</v>
      </c>
      <c r="J181" s="1"/>
      <c r="K181" s="1" t="s">
        <v>11509</v>
      </c>
      <c r="L181" s="1" t="s">
        <v>179</v>
      </c>
      <c r="M181" s="1" t="s">
        <v>11688</v>
      </c>
      <c r="N181" s="1" t="s">
        <v>13180</v>
      </c>
      <c r="O181" s="1" t="s">
        <v>179</v>
      </c>
      <c r="P181" s="1" t="s">
        <v>13182</v>
      </c>
      <c r="Q181" s="1" t="s">
        <v>13182</v>
      </c>
      <c r="R181" s="1" t="s">
        <v>14321</v>
      </c>
      <c r="S181" s="1" t="s">
        <v>179</v>
      </c>
      <c r="T181" s="1"/>
      <c r="U181" s="1"/>
      <c r="V181" s="1" t="s">
        <v>14331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6858</v>
      </c>
      <c r="H182" s="1" t="s">
        <v>8475</v>
      </c>
      <c r="I182" s="1" t="s">
        <v>10101</v>
      </c>
      <c r="J182" s="1"/>
      <c r="K182" s="1" t="s">
        <v>11509</v>
      </c>
      <c r="L182" s="1" t="s">
        <v>180</v>
      </c>
      <c r="M182" s="1" t="s">
        <v>11689</v>
      </c>
      <c r="N182" s="1" t="s">
        <v>13180</v>
      </c>
      <c r="O182" s="1" t="s">
        <v>180</v>
      </c>
      <c r="P182" s="1" t="s">
        <v>13182</v>
      </c>
      <c r="Q182" s="1" t="s">
        <v>13182</v>
      </c>
      <c r="R182" s="1" t="s">
        <v>14321</v>
      </c>
      <c r="S182" s="1" t="s">
        <v>180</v>
      </c>
      <c r="T182" s="1"/>
      <c r="U182" s="1"/>
      <c r="V182" s="1" t="s">
        <v>14331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6859</v>
      </c>
      <c r="H183" s="1" t="s">
        <v>8476</v>
      </c>
      <c r="I183" s="1" t="s">
        <v>10102</v>
      </c>
      <c r="J183" s="1"/>
      <c r="K183" s="1" t="s">
        <v>11509</v>
      </c>
      <c r="L183" s="1" t="s">
        <v>181</v>
      </c>
      <c r="M183" s="1" t="s">
        <v>11690</v>
      </c>
      <c r="N183" s="1" t="s">
        <v>13180</v>
      </c>
      <c r="O183" s="1" t="s">
        <v>181</v>
      </c>
      <c r="P183" s="1" t="s">
        <v>13182</v>
      </c>
      <c r="Q183" s="1" t="s">
        <v>13182</v>
      </c>
      <c r="R183" s="1" t="s">
        <v>14321</v>
      </c>
      <c r="S183" s="1" t="s">
        <v>181</v>
      </c>
      <c r="T183" s="1"/>
      <c r="U183" s="1"/>
      <c r="V183" s="1" t="s">
        <v>14331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6860</v>
      </c>
      <c r="H184" s="1" t="s">
        <v>8477</v>
      </c>
      <c r="I184" s="1" t="s">
        <v>10103</v>
      </c>
      <c r="J184" s="1"/>
      <c r="K184" s="1" t="s">
        <v>11509</v>
      </c>
      <c r="L184" s="1" t="s">
        <v>182</v>
      </c>
      <c r="M184" s="1" t="s">
        <v>11691</v>
      </c>
      <c r="N184" s="1" t="s">
        <v>13180</v>
      </c>
      <c r="O184" s="1" t="s">
        <v>182</v>
      </c>
      <c r="P184" s="1" t="s">
        <v>13182</v>
      </c>
      <c r="Q184" s="1" t="s">
        <v>13182</v>
      </c>
      <c r="R184" s="1" t="s">
        <v>14321</v>
      </c>
      <c r="S184" s="1" t="s">
        <v>182</v>
      </c>
      <c r="T184" s="1"/>
      <c r="U184" s="1"/>
      <c r="V184" s="1" t="s">
        <v>14331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6861</v>
      </c>
      <c r="H185" s="1" t="s">
        <v>8478</v>
      </c>
      <c r="I185" s="1" t="s">
        <v>10104</v>
      </c>
      <c r="J185" s="1"/>
      <c r="K185" s="1" t="s">
        <v>11509</v>
      </c>
      <c r="L185" s="1" t="s">
        <v>183</v>
      </c>
      <c r="M185" s="1" t="s">
        <v>11692</v>
      </c>
      <c r="N185" s="1" t="s">
        <v>13180</v>
      </c>
      <c r="O185" s="1" t="s">
        <v>183</v>
      </c>
      <c r="P185" s="1" t="s">
        <v>13182</v>
      </c>
      <c r="Q185" s="1" t="s">
        <v>13182</v>
      </c>
      <c r="R185" s="1" t="s">
        <v>14321</v>
      </c>
      <c r="S185" s="1" t="s">
        <v>183</v>
      </c>
      <c r="T185" s="1"/>
      <c r="U185" s="1"/>
      <c r="V185" s="1" t="s">
        <v>14331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6862</v>
      </c>
      <c r="H186" s="1" t="s">
        <v>8479</v>
      </c>
      <c r="I186" s="1" t="s">
        <v>10105</v>
      </c>
      <c r="J186" s="1"/>
      <c r="K186" s="1" t="s">
        <v>11509</v>
      </c>
      <c r="L186" s="1" t="s">
        <v>184</v>
      </c>
      <c r="M186" s="1" t="s">
        <v>11693</v>
      </c>
      <c r="N186" s="1" t="s">
        <v>13180</v>
      </c>
      <c r="O186" s="1" t="s">
        <v>184</v>
      </c>
      <c r="P186" s="1" t="s">
        <v>13182</v>
      </c>
      <c r="Q186" s="1" t="s">
        <v>13182</v>
      </c>
      <c r="R186" s="1" t="s">
        <v>14321</v>
      </c>
      <c r="S186" s="1" t="s">
        <v>184</v>
      </c>
      <c r="T186" s="1"/>
      <c r="U186" s="1"/>
      <c r="V186" s="1" t="s">
        <v>14331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6863</v>
      </c>
      <c r="H187" s="1" t="s">
        <v>8480</v>
      </c>
      <c r="I187" s="1" t="s">
        <v>10106</v>
      </c>
      <c r="J187" s="1"/>
      <c r="K187" s="1" t="s">
        <v>11509</v>
      </c>
      <c r="L187" s="1" t="s">
        <v>185</v>
      </c>
      <c r="M187" s="1" t="s">
        <v>11694</v>
      </c>
      <c r="N187" s="1" t="s">
        <v>13180</v>
      </c>
      <c r="O187" s="1" t="s">
        <v>185</v>
      </c>
      <c r="P187" s="1" t="s">
        <v>13182</v>
      </c>
      <c r="Q187" s="1" t="s">
        <v>13182</v>
      </c>
      <c r="R187" s="1" t="s">
        <v>14321</v>
      </c>
      <c r="S187" s="1" t="s">
        <v>185</v>
      </c>
      <c r="T187" s="1"/>
      <c r="U187" s="1"/>
      <c r="V187" s="1" t="s">
        <v>14331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6864</v>
      </c>
      <c r="H188" s="1" t="s">
        <v>8481</v>
      </c>
      <c r="I188" s="1" t="s">
        <v>10107</v>
      </c>
      <c r="J188" s="1"/>
      <c r="K188" s="1" t="s">
        <v>11509</v>
      </c>
      <c r="L188" s="1" t="s">
        <v>186</v>
      </c>
      <c r="M188" s="1" t="s">
        <v>11695</v>
      </c>
      <c r="N188" s="1" t="s">
        <v>13180</v>
      </c>
      <c r="O188" s="1" t="s">
        <v>186</v>
      </c>
      <c r="P188" s="1" t="s">
        <v>13182</v>
      </c>
      <c r="Q188" s="1" t="s">
        <v>13182</v>
      </c>
      <c r="R188" s="1" t="s">
        <v>14321</v>
      </c>
      <c r="S188" s="1" t="s">
        <v>186</v>
      </c>
      <c r="T188" s="1"/>
      <c r="U188" s="1"/>
      <c r="V188" s="1" t="s">
        <v>14331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6865</v>
      </c>
      <c r="H189" s="1" t="s">
        <v>8482</v>
      </c>
      <c r="I189" s="1" t="s">
        <v>10108</v>
      </c>
      <c r="J189" s="1"/>
      <c r="K189" s="1" t="s">
        <v>11509</v>
      </c>
      <c r="L189" s="1" t="s">
        <v>187</v>
      </c>
      <c r="M189" s="1" t="s">
        <v>11696</v>
      </c>
      <c r="N189" s="1" t="s">
        <v>13180</v>
      </c>
      <c r="O189" s="1" t="s">
        <v>187</v>
      </c>
      <c r="P189" s="1" t="s">
        <v>13182</v>
      </c>
      <c r="Q189" s="1" t="s">
        <v>13182</v>
      </c>
      <c r="R189" s="1" t="s">
        <v>14321</v>
      </c>
      <c r="S189" s="1" t="s">
        <v>187</v>
      </c>
      <c r="T189" s="1"/>
      <c r="U189" s="1"/>
      <c r="V189" s="1" t="s">
        <v>14331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6866</v>
      </c>
      <c r="H190" s="1" t="s">
        <v>8483</v>
      </c>
      <c r="I190" s="1" t="s">
        <v>10109</v>
      </c>
      <c r="J190" s="1"/>
      <c r="K190" s="1" t="s">
        <v>11509</v>
      </c>
      <c r="L190" s="1" t="s">
        <v>188</v>
      </c>
      <c r="M190" s="1" t="s">
        <v>11697</v>
      </c>
      <c r="N190" s="1" t="s">
        <v>13180</v>
      </c>
      <c r="O190" s="1" t="s">
        <v>188</v>
      </c>
      <c r="P190" s="1" t="s">
        <v>13182</v>
      </c>
      <c r="Q190" s="1" t="s">
        <v>13182</v>
      </c>
      <c r="R190" s="1" t="s">
        <v>14321</v>
      </c>
      <c r="S190" s="1" t="s">
        <v>188</v>
      </c>
      <c r="T190" s="1"/>
      <c r="U190" s="1"/>
      <c r="V190" s="1" t="s">
        <v>14331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6867</v>
      </c>
      <c r="H191" s="1" t="s">
        <v>8484</v>
      </c>
      <c r="I191" s="1" t="s">
        <v>10110</v>
      </c>
      <c r="J191" s="1"/>
      <c r="K191" s="1" t="s">
        <v>11509</v>
      </c>
      <c r="L191" s="1" t="s">
        <v>189</v>
      </c>
      <c r="M191" s="1" t="s">
        <v>11698</v>
      </c>
      <c r="N191" s="1" t="s">
        <v>13180</v>
      </c>
      <c r="O191" s="1" t="s">
        <v>189</v>
      </c>
      <c r="P191" s="1" t="s">
        <v>13182</v>
      </c>
      <c r="Q191" s="1" t="s">
        <v>13182</v>
      </c>
      <c r="R191" s="1" t="s">
        <v>14321</v>
      </c>
      <c r="S191" s="1" t="s">
        <v>189</v>
      </c>
      <c r="T191" s="1"/>
      <c r="U191" s="1"/>
      <c r="V191" s="1" t="s">
        <v>14331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6868</v>
      </c>
      <c r="H192" s="1" t="s">
        <v>8485</v>
      </c>
      <c r="I192" s="1" t="s">
        <v>10111</v>
      </c>
      <c r="J192" s="1"/>
      <c r="K192" s="1" t="s">
        <v>11509</v>
      </c>
      <c r="L192" s="1" t="s">
        <v>190</v>
      </c>
      <c r="M192" s="1" t="s">
        <v>11699</v>
      </c>
      <c r="N192" s="1" t="s">
        <v>13180</v>
      </c>
      <c r="O192" s="1" t="s">
        <v>190</v>
      </c>
      <c r="P192" s="1" t="s">
        <v>13182</v>
      </c>
      <c r="Q192" s="1" t="s">
        <v>13182</v>
      </c>
      <c r="R192" s="1" t="s">
        <v>14321</v>
      </c>
      <c r="S192" s="1" t="s">
        <v>190</v>
      </c>
      <c r="T192" s="1"/>
      <c r="U192" s="1"/>
      <c r="V192" s="1" t="s">
        <v>14331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6869</v>
      </c>
      <c r="H193" s="1" t="s">
        <v>3578</v>
      </c>
      <c r="I193" s="1" t="s">
        <v>10112</v>
      </c>
      <c r="J193" s="1"/>
      <c r="K193" s="1" t="s">
        <v>11509</v>
      </c>
      <c r="L193" s="1" t="s">
        <v>191</v>
      </c>
      <c r="M193" s="1" t="s">
        <v>11700</v>
      </c>
      <c r="N193" s="1" t="s">
        <v>13180</v>
      </c>
      <c r="O193" s="1" t="s">
        <v>191</v>
      </c>
      <c r="P193" s="1" t="s">
        <v>13182</v>
      </c>
      <c r="Q193" s="1" t="s">
        <v>13182</v>
      </c>
      <c r="R193" s="1" t="s">
        <v>14321</v>
      </c>
      <c r="S193" s="1" t="s">
        <v>191</v>
      </c>
      <c r="T193" s="1"/>
      <c r="U193" s="1"/>
      <c r="V193" s="1" t="s">
        <v>14331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6870</v>
      </c>
      <c r="H194" s="1" t="s">
        <v>8486</v>
      </c>
      <c r="I194" s="1" t="s">
        <v>10113</v>
      </c>
      <c r="J194" s="1"/>
      <c r="K194" s="1" t="s">
        <v>11509</v>
      </c>
      <c r="L194" s="1" t="s">
        <v>192</v>
      </c>
      <c r="M194" s="1" t="s">
        <v>11701</v>
      </c>
      <c r="N194" s="1" t="s">
        <v>13180</v>
      </c>
      <c r="O194" s="1" t="s">
        <v>192</v>
      </c>
      <c r="P194" s="1" t="s">
        <v>13182</v>
      </c>
      <c r="Q194" s="1" t="s">
        <v>13182</v>
      </c>
      <c r="R194" s="1" t="s">
        <v>14321</v>
      </c>
      <c r="S194" s="1" t="s">
        <v>192</v>
      </c>
      <c r="T194" s="1"/>
      <c r="U194" s="1"/>
      <c r="V194" s="1" t="s">
        <v>14331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6871</v>
      </c>
      <c r="H195" s="1" t="s">
        <v>8487</v>
      </c>
      <c r="I195" s="1" t="s">
        <v>10114</v>
      </c>
      <c r="J195" s="1"/>
      <c r="K195" s="1" t="s">
        <v>11509</v>
      </c>
      <c r="L195" s="1" t="s">
        <v>193</v>
      </c>
      <c r="M195" s="1" t="s">
        <v>11702</v>
      </c>
      <c r="N195" s="1" t="s">
        <v>13180</v>
      </c>
      <c r="O195" s="1" t="s">
        <v>193</v>
      </c>
      <c r="P195" s="1" t="s">
        <v>13182</v>
      </c>
      <c r="Q195" s="1" t="s">
        <v>13182</v>
      </c>
      <c r="R195" s="1" t="s">
        <v>14321</v>
      </c>
      <c r="S195" s="1" t="s">
        <v>193</v>
      </c>
      <c r="T195" s="1"/>
      <c r="U195" s="1"/>
      <c r="V195" s="1" t="s">
        <v>14331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6872</v>
      </c>
      <c r="H196" s="1" t="s">
        <v>8488</v>
      </c>
      <c r="I196" s="1" t="s">
        <v>10115</v>
      </c>
      <c r="J196" s="1"/>
      <c r="K196" s="1" t="s">
        <v>11509</v>
      </c>
      <c r="L196" s="1" t="s">
        <v>194</v>
      </c>
      <c r="M196" s="1" t="s">
        <v>11703</v>
      </c>
      <c r="N196" s="1" t="s">
        <v>13180</v>
      </c>
      <c r="O196" s="1" t="s">
        <v>194</v>
      </c>
      <c r="P196" s="1" t="s">
        <v>13182</v>
      </c>
      <c r="Q196" s="1" t="s">
        <v>13182</v>
      </c>
      <c r="R196" s="1" t="s">
        <v>14321</v>
      </c>
      <c r="S196" s="1" t="s">
        <v>194</v>
      </c>
      <c r="T196" s="1"/>
      <c r="U196" s="1"/>
      <c r="V196" s="1" t="s">
        <v>14331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6873</v>
      </c>
      <c r="H197" s="1" t="s">
        <v>8489</v>
      </c>
      <c r="I197" s="1" t="s">
        <v>10116</v>
      </c>
      <c r="J197" s="1"/>
      <c r="K197" s="1" t="s">
        <v>11509</v>
      </c>
      <c r="L197" s="1" t="s">
        <v>195</v>
      </c>
      <c r="M197" s="1" t="s">
        <v>11704</v>
      </c>
      <c r="N197" s="1" t="s">
        <v>13180</v>
      </c>
      <c r="O197" s="1" t="s">
        <v>195</v>
      </c>
      <c r="P197" s="1" t="s">
        <v>13182</v>
      </c>
      <c r="Q197" s="1" t="s">
        <v>13182</v>
      </c>
      <c r="R197" s="1" t="s">
        <v>14321</v>
      </c>
      <c r="S197" s="1" t="s">
        <v>195</v>
      </c>
      <c r="T197" s="1"/>
      <c r="U197" s="1"/>
      <c r="V197" s="1" t="s">
        <v>14331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6874</v>
      </c>
      <c r="H198" s="1" t="s">
        <v>8490</v>
      </c>
      <c r="I198" s="1" t="s">
        <v>10117</v>
      </c>
      <c r="J198" s="1"/>
      <c r="K198" s="1" t="s">
        <v>11509</v>
      </c>
      <c r="L198" s="1" t="s">
        <v>196</v>
      </c>
      <c r="M198" s="1" t="s">
        <v>11705</v>
      </c>
      <c r="N198" s="1" t="s">
        <v>13180</v>
      </c>
      <c r="O198" s="1" t="s">
        <v>196</v>
      </c>
      <c r="P198" s="1" t="s">
        <v>13182</v>
      </c>
      <c r="Q198" s="1" t="s">
        <v>13182</v>
      </c>
      <c r="R198" s="1" t="s">
        <v>14321</v>
      </c>
      <c r="S198" s="1" t="s">
        <v>196</v>
      </c>
      <c r="T198" s="1"/>
      <c r="U198" s="1"/>
      <c r="V198" s="1" t="s">
        <v>14331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6875</v>
      </c>
      <c r="H199" s="1" t="s">
        <v>8491</v>
      </c>
      <c r="I199" s="1" t="s">
        <v>10118</v>
      </c>
      <c r="J199" s="1"/>
      <c r="K199" s="1" t="s">
        <v>11509</v>
      </c>
      <c r="L199" s="1" t="s">
        <v>197</v>
      </c>
      <c r="M199" s="1" t="s">
        <v>11706</v>
      </c>
      <c r="N199" s="1" t="s">
        <v>13180</v>
      </c>
      <c r="O199" s="1" t="s">
        <v>197</v>
      </c>
      <c r="P199" s="1" t="s">
        <v>13182</v>
      </c>
      <c r="Q199" s="1" t="s">
        <v>13182</v>
      </c>
      <c r="R199" s="1" t="s">
        <v>14321</v>
      </c>
      <c r="S199" s="1" t="s">
        <v>197</v>
      </c>
      <c r="T199" s="1"/>
      <c r="U199" s="1"/>
      <c r="V199" s="1" t="s">
        <v>14331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6876</v>
      </c>
      <c r="H200" s="1" t="s">
        <v>8492</v>
      </c>
      <c r="I200" s="1" t="s">
        <v>10119</v>
      </c>
      <c r="J200" s="1"/>
      <c r="K200" s="1" t="s">
        <v>11509</v>
      </c>
      <c r="L200" s="1" t="s">
        <v>198</v>
      </c>
      <c r="M200" s="1" t="s">
        <v>11707</v>
      </c>
      <c r="N200" s="1" t="s">
        <v>13180</v>
      </c>
      <c r="O200" s="1" t="s">
        <v>198</v>
      </c>
      <c r="P200" s="1" t="s">
        <v>13182</v>
      </c>
      <c r="Q200" s="1" t="s">
        <v>13182</v>
      </c>
      <c r="R200" s="1" t="s">
        <v>14321</v>
      </c>
      <c r="S200" s="1" t="s">
        <v>198</v>
      </c>
      <c r="T200" s="1"/>
      <c r="U200" s="1"/>
      <c r="V200" s="1" t="s">
        <v>14331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6877</v>
      </c>
      <c r="H201" s="1" t="s">
        <v>8493</v>
      </c>
      <c r="I201" s="1" t="s">
        <v>10120</v>
      </c>
      <c r="J201" s="1"/>
      <c r="K201" s="1" t="s">
        <v>11509</v>
      </c>
      <c r="L201" s="1" t="s">
        <v>199</v>
      </c>
      <c r="M201" s="1" t="s">
        <v>11708</v>
      </c>
      <c r="N201" s="1" t="s">
        <v>13180</v>
      </c>
      <c r="O201" s="1" t="s">
        <v>199</v>
      </c>
      <c r="P201" s="1" t="s">
        <v>13182</v>
      </c>
      <c r="Q201" s="1" t="s">
        <v>13182</v>
      </c>
      <c r="R201" s="1" t="s">
        <v>14321</v>
      </c>
      <c r="S201" s="1" t="s">
        <v>199</v>
      </c>
      <c r="T201" s="1"/>
      <c r="U201" s="1"/>
      <c r="V201" s="1" t="s">
        <v>14331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6878</v>
      </c>
      <c r="H202" s="1" t="s">
        <v>8494</v>
      </c>
      <c r="I202" s="1" t="s">
        <v>10121</v>
      </c>
      <c r="J202" s="1"/>
      <c r="K202" s="1" t="s">
        <v>11509</v>
      </c>
      <c r="L202" s="1" t="s">
        <v>200</v>
      </c>
      <c r="M202" s="1" t="s">
        <v>11709</v>
      </c>
      <c r="N202" s="1" t="s">
        <v>13180</v>
      </c>
      <c r="O202" s="1" t="s">
        <v>200</v>
      </c>
      <c r="P202" s="1" t="s">
        <v>13182</v>
      </c>
      <c r="Q202" s="1" t="s">
        <v>13182</v>
      </c>
      <c r="R202" s="1" t="s">
        <v>14321</v>
      </c>
      <c r="S202" s="1" t="s">
        <v>200</v>
      </c>
      <c r="T202" s="1"/>
      <c r="U202" s="1"/>
      <c r="V202" s="1" t="s">
        <v>14331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6879</v>
      </c>
      <c r="H203" s="1" t="s">
        <v>8495</v>
      </c>
      <c r="I203" s="1" t="s">
        <v>10122</v>
      </c>
      <c r="J203" s="1"/>
      <c r="K203" s="1" t="s">
        <v>11509</v>
      </c>
      <c r="L203" s="1" t="s">
        <v>201</v>
      </c>
      <c r="M203" s="1" t="s">
        <v>11710</v>
      </c>
      <c r="N203" s="1" t="s">
        <v>13180</v>
      </c>
      <c r="O203" s="1" t="s">
        <v>201</v>
      </c>
      <c r="P203" s="1" t="s">
        <v>13182</v>
      </c>
      <c r="Q203" s="1" t="s">
        <v>13182</v>
      </c>
      <c r="R203" s="1" t="s">
        <v>14321</v>
      </c>
      <c r="S203" s="1" t="s">
        <v>201</v>
      </c>
      <c r="T203" s="1"/>
      <c r="U203" s="1"/>
      <c r="V203" s="1" t="s">
        <v>14331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6880</v>
      </c>
      <c r="H204" s="1" t="s">
        <v>8496</v>
      </c>
      <c r="I204" s="1" t="s">
        <v>10123</v>
      </c>
      <c r="J204" s="1"/>
      <c r="K204" s="1" t="s">
        <v>11509</v>
      </c>
      <c r="L204" s="1" t="s">
        <v>202</v>
      </c>
      <c r="M204" s="1" t="s">
        <v>11711</v>
      </c>
      <c r="N204" s="1" t="s">
        <v>13180</v>
      </c>
      <c r="O204" s="1" t="s">
        <v>202</v>
      </c>
      <c r="P204" s="1" t="s">
        <v>13182</v>
      </c>
      <c r="Q204" s="1" t="s">
        <v>13182</v>
      </c>
      <c r="R204" s="1" t="s">
        <v>14321</v>
      </c>
      <c r="S204" s="1" t="s">
        <v>202</v>
      </c>
      <c r="T204" s="1"/>
      <c r="U204" s="1"/>
      <c r="V204" s="1" t="s">
        <v>14331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6881</v>
      </c>
      <c r="H205" s="1" t="s">
        <v>8497</v>
      </c>
      <c r="I205" s="1" t="s">
        <v>10124</v>
      </c>
      <c r="J205" s="1"/>
      <c r="K205" s="1" t="s">
        <v>11509</v>
      </c>
      <c r="L205" s="1" t="s">
        <v>203</v>
      </c>
      <c r="M205" s="1" t="s">
        <v>11712</v>
      </c>
      <c r="N205" s="1" t="s">
        <v>13180</v>
      </c>
      <c r="O205" s="1" t="s">
        <v>203</v>
      </c>
      <c r="P205" s="1" t="s">
        <v>13182</v>
      </c>
      <c r="Q205" s="1" t="s">
        <v>13182</v>
      </c>
      <c r="R205" s="1" t="s">
        <v>14321</v>
      </c>
      <c r="S205" s="1" t="s">
        <v>203</v>
      </c>
      <c r="T205" s="1"/>
      <c r="U205" s="1"/>
      <c r="V205" s="1" t="s">
        <v>14331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6882</v>
      </c>
      <c r="H206" s="1" t="s">
        <v>8498</v>
      </c>
      <c r="I206" s="1" t="s">
        <v>10125</v>
      </c>
      <c r="J206" s="1"/>
      <c r="K206" s="1" t="s">
        <v>11509</v>
      </c>
      <c r="L206" s="1" t="s">
        <v>204</v>
      </c>
      <c r="M206" s="1" t="s">
        <v>11713</v>
      </c>
      <c r="N206" s="1" t="s">
        <v>13180</v>
      </c>
      <c r="O206" s="1" t="s">
        <v>204</v>
      </c>
      <c r="P206" s="1" t="s">
        <v>13182</v>
      </c>
      <c r="Q206" s="1" t="s">
        <v>13182</v>
      </c>
      <c r="R206" s="1" t="s">
        <v>14321</v>
      </c>
      <c r="S206" s="1" t="s">
        <v>204</v>
      </c>
      <c r="T206" s="1"/>
      <c r="U206" s="1"/>
      <c r="V206" s="1" t="s">
        <v>14331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6883</v>
      </c>
      <c r="H207" s="1" t="s">
        <v>8499</v>
      </c>
      <c r="I207" s="1" t="s">
        <v>10126</v>
      </c>
      <c r="J207" s="1"/>
      <c r="K207" s="1" t="s">
        <v>11509</v>
      </c>
      <c r="L207" s="1" t="s">
        <v>205</v>
      </c>
      <c r="M207" s="1" t="s">
        <v>11714</v>
      </c>
      <c r="N207" s="1" t="s">
        <v>13180</v>
      </c>
      <c r="O207" s="1" t="s">
        <v>205</v>
      </c>
      <c r="P207" s="1" t="s">
        <v>13182</v>
      </c>
      <c r="Q207" s="1" t="s">
        <v>13182</v>
      </c>
      <c r="R207" s="1" t="s">
        <v>14321</v>
      </c>
      <c r="S207" s="1" t="s">
        <v>205</v>
      </c>
      <c r="T207" s="1"/>
      <c r="U207" s="1"/>
      <c r="V207" s="1" t="s">
        <v>14331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6884</v>
      </c>
      <c r="H208" s="1" t="s">
        <v>8500</v>
      </c>
      <c r="I208" s="1" t="s">
        <v>10127</v>
      </c>
      <c r="J208" s="1"/>
      <c r="K208" s="1" t="s">
        <v>11509</v>
      </c>
      <c r="L208" s="1" t="s">
        <v>206</v>
      </c>
      <c r="M208" s="1" t="s">
        <v>11715</v>
      </c>
      <c r="N208" s="1" t="s">
        <v>13180</v>
      </c>
      <c r="O208" s="1" t="s">
        <v>206</v>
      </c>
      <c r="P208" s="1" t="s">
        <v>13182</v>
      </c>
      <c r="Q208" s="1" t="s">
        <v>13182</v>
      </c>
      <c r="R208" s="1" t="s">
        <v>14321</v>
      </c>
      <c r="S208" s="1" t="s">
        <v>206</v>
      </c>
      <c r="T208" s="1"/>
      <c r="U208" s="1"/>
      <c r="V208" s="1" t="s">
        <v>14331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6885</v>
      </c>
      <c r="H209" s="1" t="s">
        <v>8501</v>
      </c>
      <c r="I209" s="1" t="s">
        <v>10128</v>
      </c>
      <c r="J209" s="1"/>
      <c r="K209" s="1" t="s">
        <v>11509</v>
      </c>
      <c r="L209" s="1" t="s">
        <v>207</v>
      </c>
      <c r="M209" s="1" t="s">
        <v>11716</v>
      </c>
      <c r="N209" s="1" t="s">
        <v>13180</v>
      </c>
      <c r="O209" s="1" t="s">
        <v>207</v>
      </c>
      <c r="P209" s="1" t="s">
        <v>13182</v>
      </c>
      <c r="Q209" s="1" t="s">
        <v>13182</v>
      </c>
      <c r="R209" s="1" t="s">
        <v>14321</v>
      </c>
      <c r="S209" s="1" t="s">
        <v>207</v>
      </c>
      <c r="T209" s="1"/>
      <c r="U209" s="1"/>
      <c r="V209" s="1" t="s">
        <v>14331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6886</v>
      </c>
      <c r="H210" s="1" t="s">
        <v>8502</v>
      </c>
      <c r="I210" s="1" t="s">
        <v>10014</v>
      </c>
      <c r="J210" s="1"/>
      <c r="K210" s="1" t="s">
        <v>11509</v>
      </c>
      <c r="L210" s="1" t="s">
        <v>208</v>
      </c>
      <c r="M210" s="1" t="s">
        <v>11717</v>
      </c>
      <c r="N210" s="1" t="s">
        <v>13180</v>
      </c>
      <c r="O210" s="1" t="s">
        <v>208</v>
      </c>
      <c r="P210" s="1" t="s">
        <v>13182</v>
      </c>
      <c r="Q210" s="1" t="s">
        <v>13182</v>
      </c>
      <c r="R210" s="1" t="s">
        <v>14321</v>
      </c>
      <c r="S210" s="1" t="s">
        <v>208</v>
      </c>
      <c r="T210" s="1"/>
      <c r="U210" s="1"/>
      <c r="V210" s="1" t="s">
        <v>14331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6887</v>
      </c>
      <c r="H211" s="1" t="s">
        <v>8503</v>
      </c>
      <c r="I211" s="1" t="s">
        <v>10129</v>
      </c>
      <c r="J211" s="1"/>
      <c r="K211" s="1" t="s">
        <v>11509</v>
      </c>
      <c r="L211" s="1" t="s">
        <v>209</v>
      </c>
      <c r="M211" s="1" t="s">
        <v>10599</v>
      </c>
      <c r="N211" s="1" t="s">
        <v>13180</v>
      </c>
      <c r="O211" s="1" t="s">
        <v>209</v>
      </c>
      <c r="P211" s="1" t="s">
        <v>13182</v>
      </c>
      <c r="Q211" s="1" t="s">
        <v>13182</v>
      </c>
      <c r="R211" s="1" t="s">
        <v>14321</v>
      </c>
      <c r="S211" s="1" t="s">
        <v>209</v>
      </c>
      <c r="T211" s="1"/>
      <c r="U211" s="1"/>
      <c r="V211" s="1" t="s">
        <v>14331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6888</v>
      </c>
      <c r="H212" s="1" t="s">
        <v>8504</v>
      </c>
      <c r="I212" s="1" t="s">
        <v>10130</v>
      </c>
      <c r="J212" s="1"/>
      <c r="K212" s="1" t="s">
        <v>11509</v>
      </c>
      <c r="L212" s="1" t="s">
        <v>210</v>
      </c>
      <c r="M212" s="1" t="s">
        <v>11718</v>
      </c>
      <c r="N212" s="1" t="s">
        <v>13180</v>
      </c>
      <c r="O212" s="1" t="s">
        <v>210</v>
      </c>
      <c r="P212" s="1" t="s">
        <v>13182</v>
      </c>
      <c r="Q212" s="1" t="s">
        <v>13182</v>
      </c>
      <c r="R212" s="1" t="s">
        <v>14321</v>
      </c>
      <c r="S212" s="1" t="s">
        <v>210</v>
      </c>
      <c r="T212" s="1"/>
      <c r="U212" s="1"/>
      <c r="V212" s="1" t="s">
        <v>14331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6889</v>
      </c>
      <c r="H213" s="1" t="s">
        <v>8505</v>
      </c>
      <c r="I213" s="1" t="s">
        <v>10131</v>
      </c>
      <c r="J213" s="1"/>
      <c r="K213" s="1" t="s">
        <v>11509</v>
      </c>
      <c r="L213" s="1" t="s">
        <v>211</v>
      </c>
      <c r="M213" s="1" t="s">
        <v>11719</v>
      </c>
      <c r="N213" s="1" t="s">
        <v>13180</v>
      </c>
      <c r="O213" s="1" t="s">
        <v>211</v>
      </c>
      <c r="P213" s="1" t="s">
        <v>13182</v>
      </c>
      <c r="Q213" s="1" t="s">
        <v>13182</v>
      </c>
      <c r="R213" s="1" t="s">
        <v>14321</v>
      </c>
      <c r="S213" s="1" t="s">
        <v>211</v>
      </c>
      <c r="T213" s="1"/>
      <c r="U213" s="1"/>
      <c r="V213" s="1" t="s">
        <v>14331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6890</v>
      </c>
      <c r="H214" s="1" t="s">
        <v>8506</v>
      </c>
      <c r="I214" s="1" t="s">
        <v>10132</v>
      </c>
      <c r="J214" s="1"/>
      <c r="K214" s="1" t="s">
        <v>11509</v>
      </c>
      <c r="L214" s="1" t="s">
        <v>212</v>
      </c>
      <c r="M214" s="1" t="s">
        <v>11720</v>
      </c>
      <c r="N214" s="1" t="s">
        <v>13180</v>
      </c>
      <c r="O214" s="1" t="s">
        <v>212</v>
      </c>
      <c r="P214" s="1" t="s">
        <v>13182</v>
      </c>
      <c r="Q214" s="1" t="s">
        <v>13182</v>
      </c>
      <c r="R214" s="1" t="s">
        <v>14321</v>
      </c>
      <c r="S214" s="1" t="s">
        <v>212</v>
      </c>
      <c r="T214" s="1"/>
      <c r="U214" s="1"/>
      <c r="V214" s="1" t="s">
        <v>14331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6891</v>
      </c>
      <c r="H215" s="1" t="s">
        <v>8507</v>
      </c>
      <c r="I215" s="1" t="s">
        <v>10133</v>
      </c>
      <c r="J215" s="1"/>
      <c r="K215" s="1" t="s">
        <v>11509</v>
      </c>
      <c r="L215" s="1" t="s">
        <v>213</v>
      </c>
      <c r="M215" s="1" t="s">
        <v>11721</v>
      </c>
      <c r="N215" s="1" t="s">
        <v>13180</v>
      </c>
      <c r="O215" s="1" t="s">
        <v>213</v>
      </c>
      <c r="P215" s="1" t="s">
        <v>13182</v>
      </c>
      <c r="Q215" s="1" t="s">
        <v>13182</v>
      </c>
      <c r="R215" s="1" t="s">
        <v>14321</v>
      </c>
      <c r="S215" s="1" t="s">
        <v>213</v>
      </c>
      <c r="T215" s="1"/>
      <c r="U215" s="1"/>
      <c r="V215" s="1" t="s">
        <v>14331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6892</v>
      </c>
      <c r="H216" s="1" t="s">
        <v>8508</v>
      </c>
      <c r="I216" s="1" t="s">
        <v>10134</v>
      </c>
      <c r="J216" s="1"/>
      <c r="K216" s="1" t="s">
        <v>11509</v>
      </c>
      <c r="L216" s="1" t="s">
        <v>214</v>
      </c>
      <c r="M216" s="1" t="s">
        <v>11722</v>
      </c>
      <c r="N216" s="1" t="s">
        <v>13180</v>
      </c>
      <c r="O216" s="1" t="s">
        <v>214</v>
      </c>
      <c r="P216" s="1" t="s">
        <v>13182</v>
      </c>
      <c r="Q216" s="1" t="s">
        <v>13182</v>
      </c>
      <c r="R216" s="1" t="s">
        <v>14321</v>
      </c>
      <c r="S216" s="1" t="s">
        <v>214</v>
      </c>
      <c r="T216" s="1"/>
      <c r="U216" s="1"/>
      <c r="V216" s="1" t="s">
        <v>14331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6893</v>
      </c>
      <c r="H217" s="1" t="s">
        <v>8509</v>
      </c>
      <c r="I217" s="1" t="s">
        <v>10135</v>
      </c>
      <c r="J217" s="1"/>
      <c r="K217" s="1" t="s">
        <v>11509</v>
      </c>
      <c r="L217" s="1" t="s">
        <v>215</v>
      </c>
      <c r="M217" s="1" t="s">
        <v>11723</v>
      </c>
      <c r="N217" s="1" t="s">
        <v>13180</v>
      </c>
      <c r="O217" s="1" t="s">
        <v>215</v>
      </c>
      <c r="P217" s="1" t="s">
        <v>13182</v>
      </c>
      <c r="Q217" s="1" t="s">
        <v>13182</v>
      </c>
      <c r="R217" s="1" t="s">
        <v>14321</v>
      </c>
      <c r="S217" s="1" t="s">
        <v>215</v>
      </c>
      <c r="T217" s="1"/>
      <c r="U217" s="1"/>
      <c r="V217" s="1" t="s">
        <v>14331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6894</v>
      </c>
      <c r="H218" s="1" t="s">
        <v>8510</v>
      </c>
      <c r="I218" s="1" t="s">
        <v>10136</v>
      </c>
      <c r="J218" s="1"/>
      <c r="K218" s="1" t="s">
        <v>11509</v>
      </c>
      <c r="L218" s="1" t="s">
        <v>216</v>
      </c>
      <c r="M218" s="1" t="s">
        <v>11724</v>
      </c>
      <c r="N218" s="1" t="s">
        <v>13180</v>
      </c>
      <c r="O218" s="1" t="s">
        <v>216</v>
      </c>
      <c r="P218" s="1" t="s">
        <v>13182</v>
      </c>
      <c r="Q218" s="1" t="s">
        <v>13182</v>
      </c>
      <c r="R218" s="1" t="s">
        <v>14321</v>
      </c>
      <c r="S218" s="1" t="s">
        <v>216</v>
      </c>
      <c r="T218" s="1"/>
      <c r="U218" s="1"/>
      <c r="V218" s="1" t="s">
        <v>14331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6895</v>
      </c>
      <c r="H219" s="1" t="s">
        <v>8511</v>
      </c>
      <c r="I219" s="1" t="s">
        <v>10137</v>
      </c>
      <c r="J219" s="1"/>
      <c r="K219" s="1" t="s">
        <v>11509</v>
      </c>
      <c r="L219" s="1" t="s">
        <v>217</v>
      </c>
      <c r="M219" s="1" t="s">
        <v>11725</v>
      </c>
      <c r="N219" s="1" t="s">
        <v>13180</v>
      </c>
      <c r="O219" s="1" t="s">
        <v>217</v>
      </c>
      <c r="P219" s="1" t="s">
        <v>13182</v>
      </c>
      <c r="Q219" s="1" t="s">
        <v>13182</v>
      </c>
      <c r="R219" s="1" t="s">
        <v>14321</v>
      </c>
      <c r="S219" s="1" t="s">
        <v>217</v>
      </c>
      <c r="T219" s="1"/>
      <c r="U219" s="1"/>
      <c r="V219" s="1" t="s">
        <v>14331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6896</v>
      </c>
      <c r="H220" s="1" t="s">
        <v>8512</v>
      </c>
      <c r="I220" s="1" t="s">
        <v>10138</v>
      </c>
      <c r="J220" s="1"/>
      <c r="K220" s="1" t="s">
        <v>11509</v>
      </c>
      <c r="L220" s="1" t="s">
        <v>218</v>
      </c>
      <c r="M220" s="1" t="s">
        <v>11726</v>
      </c>
      <c r="N220" s="1" t="s">
        <v>13180</v>
      </c>
      <c r="O220" s="1" t="s">
        <v>218</v>
      </c>
      <c r="P220" s="1" t="s">
        <v>13182</v>
      </c>
      <c r="Q220" s="1" t="s">
        <v>13182</v>
      </c>
      <c r="R220" s="1" t="s">
        <v>14321</v>
      </c>
      <c r="S220" s="1" t="s">
        <v>218</v>
      </c>
      <c r="T220" s="1"/>
      <c r="U220" s="1"/>
      <c r="V220" s="1" t="s">
        <v>14331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6897</v>
      </c>
      <c r="H221" s="1" t="s">
        <v>6897</v>
      </c>
      <c r="I221" s="1" t="s">
        <v>10139</v>
      </c>
      <c r="J221" s="1"/>
      <c r="K221" s="1" t="s">
        <v>11509</v>
      </c>
      <c r="L221" s="1" t="s">
        <v>219</v>
      </c>
      <c r="M221" s="1" t="s">
        <v>11727</v>
      </c>
      <c r="N221" s="1" t="s">
        <v>13180</v>
      </c>
      <c r="O221" s="1" t="s">
        <v>219</v>
      </c>
      <c r="P221" s="1" t="s">
        <v>13182</v>
      </c>
      <c r="Q221" s="1" t="s">
        <v>13182</v>
      </c>
      <c r="R221" s="1" t="s">
        <v>14321</v>
      </c>
      <c r="S221" s="1" t="s">
        <v>219</v>
      </c>
      <c r="T221" s="1"/>
      <c r="U221" s="1"/>
      <c r="V221" s="1" t="s">
        <v>14331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6898</v>
      </c>
      <c r="H222" s="1" t="s">
        <v>8513</v>
      </c>
      <c r="I222" s="1" t="s">
        <v>10140</v>
      </c>
      <c r="J222" s="1"/>
      <c r="K222" s="1" t="s">
        <v>11509</v>
      </c>
      <c r="L222" s="1" t="s">
        <v>220</v>
      </c>
      <c r="M222" s="1" t="s">
        <v>11728</v>
      </c>
      <c r="N222" s="1" t="s">
        <v>13180</v>
      </c>
      <c r="O222" s="1" t="s">
        <v>220</v>
      </c>
      <c r="P222" s="1" t="s">
        <v>13182</v>
      </c>
      <c r="Q222" s="1" t="s">
        <v>13182</v>
      </c>
      <c r="R222" s="1" t="s">
        <v>14321</v>
      </c>
      <c r="S222" s="1" t="s">
        <v>220</v>
      </c>
      <c r="T222" s="1"/>
      <c r="U222" s="1"/>
      <c r="V222" s="1" t="s">
        <v>14331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6899</v>
      </c>
      <c r="H223" s="1" t="s">
        <v>5278</v>
      </c>
      <c r="I223" s="1" t="s">
        <v>10141</v>
      </c>
      <c r="J223" s="1"/>
      <c r="K223" s="1" t="s">
        <v>11509</v>
      </c>
      <c r="L223" s="1" t="s">
        <v>221</v>
      </c>
      <c r="M223" s="1" t="s">
        <v>11729</v>
      </c>
      <c r="N223" s="1" t="s">
        <v>13180</v>
      </c>
      <c r="O223" s="1" t="s">
        <v>221</v>
      </c>
      <c r="P223" s="1" t="s">
        <v>13182</v>
      </c>
      <c r="Q223" s="1" t="s">
        <v>13182</v>
      </c>
      <c r="R223" s="1" t="s">
        <v>14321</v>
      </c>
      <c r="S223" s="1" t="s">
        <v>221</v>
      </c>
      <c r="T223" s="1"/>
      <c r="U223" s="1"/>
      <c r="V223" s="1" t="s">
        <v>14331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6900</v>
      </c>
      <c r="H224" s="1" t="s">
        <v>8514</v>
      </c>
      <c r="I224" s="1" t="s">
        <v>10142</v>
      </c>
      <c r="J224" s="1"/>
      <c r="K224" s="1" t="s">
        <v>11509</v>
      </c>
      <c r="L224" s="1" t="s">
        <v>222</v>
      </c>
      <c r="M224" s="1" t="s">
        <v>11730</v>
      </c>
      <c r="N224" s="1" t="s">
        <v>13180</v>
      </c>
      <c r="O224" s="1" t="s">
        <v>222</v>
      </c>
      <c r="P224" s="1" t="s">
        <v>13182</v>
      </c>
      <c r="Q224" s="1" t="s">
        <v>13182</v>
      </c>
      <c r="R224" s="1" t="s">
        <v>14321</v>
      </c>
      <c r="S224" s="1" t="s">
        <v>222</v>
      </c>
      <c r="T224" s="1"/>
      <c r="U224" s="1"/>
      <c r="V224" s="1" t="s">
        <v>14331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6901</v>
      </c>
      <c r="H225" s="1" t="s">
        <v>8515</v>
      </c>
      <c r="I225" s="1" t="s">
        <v>10143</v>
      </c>
      <c r="J225" s="1"/>
      <c r="K225" s="1" t="s">
        <v>11509</v>
      </c>
      <c r="L225" s="1" t="s">
        <v>223</v>
      </c>
      <c r="M225" s="1" t="s">
        <v>11731</v>
      </c>
      <c r="N225" s="1" t="s">
        <v>13180</v>
      </c>
      <c r="O225" s="1" t="s">
        <v>223</v>
      </c>
      <c r="P225" s="1" t="s">
        <v>13182</v>
      </c>
      <c r="Q225" s="1" t="s">
        <v>13182</v>
      </c>
      <c r="R225" s="1" t="s">
        <v>14321</v>
      </c>
      <c r="S225" s="1" t="s">
        <v>223</v>
      </c>
      <c r="T225" s="1"/>
      <c r="U225" s="1"/>
      <c r="V225" s="1" t="s">
        <v>14331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6902</v>
      </c>
      <c r="H226" s="1" t="s">
        <v>8516</v>
      </c>
      <c r="I226" s="1" t="s">
        <v>10144</v>
      </c>
      <c r="J226" s="1"/>
      <c r="K226" s="1" t="s">
        <v>11509</v>
      </c>
      <c r="L226" s="1" t="s">
        <v>224</v>
      </c>
      <c r="M226" s="1" t="s">
        <v>11732</v>
      </c>
      <c r="N226" s="1" t="s">
        <v>13180</v>
      </c>
      <c r="O226" s="1" t="s">
        <v>224</v>
      </c>
      <c r="P226" s="1" t="s">
        <v>13182</v>
      </c>
      <c r="Q226" s="1" t="s">
        <v>13182</v>
      </c>
      <c r="R226" s="1" t="s">
        <v>14321</v>
      </c>
      <c r="S226" s="1" t="s">
        <v>224</v>
      </c>
      <c r="T226" s="1"/>
      <c r="U226" s="1"/>
      <c r="V226" s="1" t="s">
        <v>14331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6903</v>
      </c>
      <c r="H227" s="1" t="s">
        <v>8517</v>
      </c>
      <c r="I227" s="1" t="s">
        <v>10145</v>
      </c>
      <c r="J227" s="1"/>
      <c r="K227" s="1" t="s">
        <v>11509</v>
      </c>
      <c r="L227" s="1" t="s">
        <v>225</v>
      </c>
      <c r="M227" s="1" t="s">
        <v>11733</v>
      </c>
      <c r="N227" s="1" t="s">
        <v>13180</v>
      </c>
      <c r="O227" s="1" t="s">
        <v>225</v>
      </c>
      <c r="P227" s="1" t="s">
        <v>13182</v>
      </c>
      <c r="Q227" s="1" t="s">
        <v>13182</v>
      </c>
      <c r="R227" s="1" t="s">
        <v>14321</v>
      </c>
      <c r="S227" s="1" t="s">
        <v>225</v>
      </c>
      <c r="T227" s="1"/>
      <c r="U227" s="1"/>
      <c r="V227" s="1" t="s">
        <v>14331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6904</v>
      </c>
      <c r="H228" s="1" t="s">
        <v>8518</v>
      </c>
      <c r="I228" s="1" t="s">
        <v>10146</v>
      </c>
      <c r="J228" s="1"/>
      <c r="K228" s="1" t="s">
        <v>11509</v>
      </c>
      <c r="L228" s="1" t="s">
        <v>226</v>
      </c>
      <c r="M228" s="1" t="s">
        <v>11734</v>
      </c>
      <c r="N228" s="1" t="s">
        <v>13180</v>
      </c>
      <c r="O228" s="1" t="s">
        <v>226</v>
      </c>
      <c r="P228" s="1" t="s">
        <v>13182</v>
      </c>
      <c r="Q228" s="1" t="s">
        <v>13182</v>
      </c>
      <c r="R228" s="1" t="s">
        <v>14321</v>
      </c>
      <c r="S228" s="1" t="s">
        <v>226</v>
      </c>
      <c r="T228" s="1"/>
      <c r="U228" s="1"/>
      <c r="V228" s="1" t="s">
        <v>14331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6905</v>
      </c>
      <c r="H229" s="1" t="s">
        <v>8519</v>
      </c>
      <c r="I229" s="1" t="s">
        <v>10147</v>
      </c>
      <c r="J229" s="1"/>
      <c r="K229" s="1" t="s">
        <v>11509</v>
      </c>
      <c r="L229" s="1" t="s">
        <v>227</v>
      </c>
      <c r="M229" s="1" t="s">
        <v>11735</v>
      </c>
      <c r="N229" s="1" t="s">
        <v>13180</v>
      </c>
      <c r="O229" s="1" t="s">
        <v>227</v>
      </c>
      <c r="P229" s="1" t="s">
        <v>13182</v>
      </c>
      <c r="Q229" s="1" t="s">
        <v>13182</v>
      </c>
      <c r="R229" s="1" t="s">
        <v>14321</v>
      </c>
      <c r="S229" s="1" t="s">
        <v>227</v>
      </c>
      <c r="T229" s="1"/>
      <c r="U229" s="1"/>
      <c r="V229" s="1" t="s">
        <v>14331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6906</v>
      </c>
      <c r="H230" s="1" t="s">
        <v>8520</v>
      </c>
      <c r="I230" s="1" t="s">
        <v>10148</v>
      </c>
      <c r="J230" s="1"/>
      <c r="K230" s="1" t="s">
        <v>11509</v>
      </c>
      <c r="L230" s="1" t="s">
        <v>228</v>
      </c>
      <c r="M230" s="1" t="s">
        <v>11736</v>
      </c>
      <c r="N230" s="1" t="s">
        <v>13180</v>
      </c>
      <c r="O230" s="1" t="s">
        <v>228</v>
      </c>
      <c r="P230" s="1" t="s">
        <v>13182</v>
      </c>
      <c r="Q230" s="1" t="s">
        <v>13182</v>
      </c>
      <c r="R230" s="1" t="s">
        <v>14321</v>
      </c>
      <c r="S230" s="1" t="s">
        <v>228</v>
      </c>
      <c r="T230" s="1"/>
      <c r="U230" s="1"/>
      <c r="V230" s="1" t="s">
        <v>14331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6907</v>
      </c>
      <c r="H231" s="1" t="s">
        <v>8521</v>
      </c>
      <c r="I231" s="1" t="s">
        <v>10149</v>
      </c>
      <c r="J231" s="1"/>
      <c r="K231" s="1" t="s">
        <v>11509</v>
      </c>
      <c r="L231" s="1" t="s">
        <v>229</v>
      </c>
      <c r="M231" s="1" t="s">
        <v>11737</v>
      </c>
      <c r="N231" s="1" t="s">
        <v>13180</v>
      </c>
      <c r="O231" s="1" t="s">
        <v>229</v>
      </c>
      <c r="P231" s="1" t="s">
        <v>13182</v>
      </c>
      <c r="Q231" s="1" t="s">
        <v>13182</v>
      </c>
      <c r="R231" s="1" t="s">
        <v>14321</v>
      </c>
      <c r="S231" s="1" t="s">
        <v>229</v>
      </c>
      <c r="T231" s="1"/>
      <c r="U231" s="1"/>
      <c r="V231" s="1" t="s">
        <v>14331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6908</v>
      </c>
      <c r="H232" s="1" t="s">
        <v>8511</v>
      </c>
      <c r="I232" s="1" t="s">
        <v>10150</v>
      </c>
      <c r="J232" s="1"/>
      <c r="K232" s="1" t="s">
        <v>11509</v>
      </c>
      <c r="L232" s="1" t="s">
        <v>230</v>
      </c>
      <c r="M232" s="1" t="s">
        <v>11738</v>
      </c>
      <c r="N232" s="1" t="s">
        <v>13180</v>
      </c>
      <c r="O232" s="1" t="s">
        <v>230</v>
      </c>
      <c r="P232" s="1" t="s">
        <v>13182</v>
      </c>
      <c r="Q232" s="1" t="s">
        <v>13182</v>
      </c>
      <c r="R232" s="1" t="s">
        <v>14321</v>
      </c>
      <c r="S232" s="1" t="s">
        <v>230</v>
      </c>
      <c r="T232" s="1"/>
      <c r="U232" s="1"/>
      <c r="V232" s="1" t="s">
        <v>14331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6909</v>
      </c>
      <c r="H233" s="1" t="s">
        <v>8522</v>
      </c>
      <c r="I233" s="1" t="s">
        <v>10151</v>
      </c>
      <c r="J233" s="1"/>
      <c r="K233" s="1" t="s">
        <v>11509</v>
      </c>
      <c r="L233" s="1" t="s">
        <v>231</v>
      </c>
      <c r="M233" s="1" t="s">
        <v>11739</v>
      </c>
      <c r="N233" s="1" t="s">
        <v>13180</v>
      </c>
      <c r="O233" s="1" t="s">
        <v>231</v>
      </c>
      <c r="P233" s="1" t="s">
        <v>13182</v>
      </c>
      <c r="Q233" s="1" t="s">
        <v>13182</v>
      </c>
      <c r="R233" s="1" t="s">
        <v>14321</v>
      </c>
      <c r="S233" s="1" t="s">
        <v>231</v>
      </c>
      <c r="T233" s="1"/>
      <c r="U233" s="1"/>
      <c r="V233" s="1" t="s">
        <v>14331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6910</v>
      </c>
      <c r="H234" s="1" t="s">
        <v>8523</v>
      </c>
      <c r="I234" s="1" t="s">
        <v>10152</v>
      </c>
      <c r="J234" s="1"/>
      <c r="K234" s="1" t="s">
        <v>11509</v>
      </c>
      <c r="L234" s="1" t="s">
        <v>232</v>
      </c>
      <c r="M234" s="1" t="s">
        <v>11740</v>
      </c>
      <c r="N234" s="1" t="s">
        <v>13180</v>
      </c>
      <c r="O234" s="1" t="s">
        <v>232</v>
      </c>
      <c r="P234" s="1" t="s">
        <v>13182</v>
      </c>
      <c r="Q234" s="1" t="s">
        <v>13182</v>
      </c>
      <c r="R234" s="1" t="s">
        <v>14321</v>
      </c>
      <c r="S234" s="1" t="s">
        <v>232</v>
      </c>
      <c r="T234" s="1"/>
      <c r="U234" s="1"/>
      <c r="V234" s="1" t="s">
        <v>14331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6911</v>
      </c>
      <c r="H235" s="1" t="s">
        <v>8524</v>
      </c>
      <c r="I235" s="1" t="s">
        <v>10153</v>
      </c>
      <c r="J235" s="1"/>
      <c r="K235" s="1" t="s">
        <v>11509</v>
      </c>
      <c r="L235" s="1" t="s">
        <v>233</v>
      </c>
      <c r="M235" s="1" t="s">
        <v>11741</v>
      </c>
      <c r="N235" s="1" t="s">
        <v>13180</v>
      </c>
      <c r="O235" s="1" t="s">
        <v>233</v>
      </c>
      <c r="P235" s="1" t="s">
        <v>13182</v>
      </c>
      <c r="Q235" s="1" t="s">
        <v>13182</v>
      </c>
      <c r="R235" s="1" t="s">
        <v>14321</v>
      </c>
      <c r="S235" s="1" t="s">
        <v>233</v>
      </c>
      <c r="T235" s="1"/>
      <c r="U235" s="1"/>
      <c r="V235" s="1" t="s">
        <v>14331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8525</v>
      </c>
      <c r="I236" s="1" t="s">
        <v>10154</v>
      </c>
      <c r="J236" s="1"/>
      <c r="K236" s="1" t="s">
        <v>11509</v>
      </c>
      <c r="L236" s="1" t="s">
        <v>234</v>
      </c>
      <c r="M236" s="1" t="s">
        <v>11742</v>
      </c>
      <c r="N236" s="1" t="s">
        <v>13180</v>
      </c>
      <c r="O236" s="1" t="s">
        <v>234</v>
      </c>
      <c r="P236" s="1" t="s">
        <v>13182</v>
      </c>
      <c r="Q236" s="1" t="s">
        <v>13182</v>
      </c>
      <c r="R236" s="1" t="s">
        <v>14321</v>
      </c>
      <c r="S236" s="1" t="s">
        <v>234</v>
      </c>
      <c r="T236" s="1"/>
      <c r="U236" s="1"/>
      <c r="V236" s="1" t="s">
        <v>14331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6913</v>
      </c>
      <c r="H237" s="1" t="s">
        <v>8526</v>
      </c>
      <c r="I237" s="1" t="s">
        <v>10155</v>
      </c>
      <c r="J237" s="1"/>
      <c r="K237" s="1" t="s">
        <v>11509</v>
      </c>
      <c r="L237" s="1" t="s">
        <v>235</v>
      </c>
      <c r="M237" s="1" t="s">
        <v>11743</v>
      </c>
      <c r="N237" s="1" t="s">
        <v>13180</v>
      </c>
      <c r="O237" s="1" t="s">
        <v>235</v>
      </c>
      <c r="P237" s="1" t="s">
        <v>13183</v>
      </c>
      <c r="Q237" s="1" t="s">
        <v>13191</v>
      </c>
      <c r="R237" s="1" t="s">
        <v>14321</v>
      </c>
      <c r="S237" s="1" t="s">
        <v>235</v>
      </c>
      <c r="T237" s="1" t="s">
        <v>14323</v>
      </c>
      <c r="U237" s="1"/>
      <c r="V237" s="1" t="s">
        <v>14331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6914</v>
      </c>
      <c r="H238" s="1" t="s">
        <v>8527</v>
      </c>
      <c r="I238" s="1" t="s">
        <v>10156</v>
      </c>
      <c r="J238" s="1"/>
      <c r="K238" s="1" t="s">
        <v>11509</v>
      </c>
      <c r="L238" s="1" t="s">
        <v>236</v>
      </c>
      <c r="M238" s="1" t="s">
        <v>11744</v>
      </c>
      <c r="N238" s="1" t="s">
        <v>13180</v>
      </c>
      <c r="O238" s="1" t="s">
        <v>236</v>
      </c>
      <c r="P238" s="1" t="s">
        <v>13183</v>
      </c>
      <c r="Q238" s="1" t="s">
        <v>13192</v>
      </c>
      <c r="R238" s="1" t="s">
        <v>14321</v>
      </c>
      <c r="S238" s="1" t="s">
        <v>236</v>
      </c>
      <c r="T238" s="1"/>
      <c r="U238" s="1"/>
      <c r="V238" s="1" t="s">
        <v>14331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6915</v>
      </c>
      <c r="H239" s="1" t="s">
        <v>8528</v>
      </c>
      <c r="I239" s="1" t="s">
        <v>10157</v>
      </c>
      <c r="J239" s="1"/>
      <c r="K239" s="1" t="s">
        <v>11509</v>
      </c>
      <c r="L239" s="1" t="s">
        <v>237</v>
      </c>
      <c r="M239" s="1" t="s">
        <v>11745</v>
      </c>
      <c r="N239" s="1" t="s">
        <v>13180</v>
      </c>
      <c r="O239" s="1" t="s">
        <v>237</v>
      </c>
      <c r="P239" s="1" t="s">
        <v>13183</v>
      </c>
      <c r="Q239" s="1" t="s">
        <v>13193</v>
      </c>
      <c r="R239" s="1" t="s">
        <v>14321</v>
      </c>
      <c r="S239" s="1" t="s">
        <v>237</v>
      </c>
      <c r="T239" s="1"/>
      <c r="U239" s="1"/>
      <c r="V239" s="1" t="s">
        <v>14331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6916</v>
      </c>
      <c r="H240" s="1" t="s">
        <v>8529</v>
      </c>
      <c r="I240" s="1" t="s">
        <v>10158</v>
      </c>
      <c r="J240" s="1"/>
      <c r="K240" s="1" t="s">
        <v>11509</v>
      </c>
      <c r="L240" s="1" t="s">
        <v>238</v>
      </c>
      <c r="M240" s="1" t="s">
        <v>11746</v>
      </c>
      <c r="N240" s="1" t="s">
        <v>13180</v>
      </c>
      <c r="O240" s="1" t="s">
        <v>238</v>
      </c>
      <c r="P240" s="1" t="s">
        <v>13183</v>
      </c>
      <c r="Q240" s="1" t="s">
        <v>13194</v>
      </c>
      <c r="R240" s="1" t="s">
        <v>14321</v>
      </c>
      <c r="S240" s="1" t="s">
        <v>238</v>
      </c>
      <c r="T240" s="1"/>
      <c r="U240" s="1"/>
      <c r="V240" s="1" t="s">
        <v>14331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6917</v>
      </c>
      <c r="H241" s="1" t="s">
        <v>8530</v>
      </c>
      <c r="I241" s="1" t="s">
        <v>10159</v>
      </c>
      <c r="J241" s="1"/>
      <c r="K241" s="1" t="s">
        <v>11509</v>
      </c>
      <c r="L241" s="1" t="s">
        <v>239</v>
      </c>
      <c r="M241" s="1" t="s">
        <v>11747</v>
      </c>
      <c r="N241" s="1" t="s">
        <v>13180</v>
      </c>
      <c r="O241" s="1" t="s">
        <v>239</v>
      </c>
      <c r="P241" s="1" t="s">
        <v>13183</v>
      </c>
      <c r="Q241" s="1" t="s">
        <v>13195</v>
      </c>
      <c r="R241" s="1" t="s">
        <v>14321</v>
      </c>
      <c r="S241" s="1" t="s">
        <v>239</v>
      </c>
      <c r="T241" s="1"/>
      <c r="U241" s="1"/>
      <c r="V241" s="1" t="s">
        <v>14331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6918</v>
      </c>
      <c r="H242" s="1" t="s">
        <v>8531</v>
      </c>
      <c r="I242" s="1" t="s">
        <v>10160</v>
      </c>
      <c r="J242" s="1"/>
      <c r="K242" s="1" t="s">
        <v>11509</v>
      </c>
      <c r="L242" s="1" t="s">
        <v>240</v>
      </c>
      <c r="M242" s="1" t="s">
        <v>11748</v>
      </c>
      <c r="N242" s="1" t="s">
        <v>13180</v>
      </c>
      <c r="O242" s="1" t="s">
        <v>240</v>
      </c>
      <c r="P242" s="1" t="s">
        <v>13183</v>
      </c>
      <c r="Q242" s="1" t="s">
        <v>13196</v>
      </c>
      <c r="R242" s="1" t="s">
        <v>14321</v>
      </c>
      <c r="S242" s="1" t="s">
        <v>240</v>
      </c>
      <c r="T242" s="1"/>
      <c r="U242" s="1"/>
      <c r="V242" s="1" t="s">
        <v>14331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6919</v>
      </c>
      <c r="H243" s="1" t="s">
        <v>8532</v>
      </c>
      <c r="I243" s="1" t="s">
        <v>10161</v>
      </c>
      <c r="J243" s="1"/>
      <c r="K243" s="1" t="s">
        <v>11509</v>
      </c>
      <c r="L243" s="1" t="s">
        <v>241</v>
      </c>
      <c r="M243" s="1" t="s">
        <v>11749</v>
      </c>
      <c r="N243" s="1" t="s">
        <v>13180</v>
      </c>
      <c r="O243" s="1" t="s">
        <v>241</v>
      </c>
      <c r="P243" s="1" t="s">
        <v>13183</v>
      </c>
      <c r="Q243" s="1" t="s">
        <v>13197</v>
      </c>
      <c r="R243" s="1" t="s">
        <v>14321</v>
      </c>
      <c r="S243" s="1" t="s">
        <v>241</v>
      </c>
      <c r="T243" s="1"/>
      <c r="U243" s="1"/>
      <c r="V243" s="1" t="s">
        <v>14331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6920</v>
      </c>
      <c r="H244" s="1" t="s">
        <v>8533</v>
      </c>
      <c r="I244" s="1" t="s">
        <v>10162</v>
      </c>
      <c r="J244" s="1"/>
      <c r="K244" s="1" t="s">
        <v>11509</v>
      </c>
      <c r="L244" s="1" t="s">
        <v>242</v>
      </c>
      <c r="M244" s="1" t="s">
        <v>11750</v>
      </c>
      <c r="N244" s="1" t="s">
        <v>13180</v>
      </c>
      <c r="O244" s="1" t="s">
        <v>242</v>
      </c>
      <c r="P244" s="1" t="s">
        <v>13183</v>
      </c>
      <c r="Q244" s="1" t="s">
        <v>13198</v>
      </c>
      <c r="R244" s="1" t="s">
        <v>14321</v>
      </c>
      <c r="S244" s="1" t="s">
        <v>242</v>
      </c>
      <c r="T244" s="1"/>
      <c r="U244" s="1"/>
      <c r="V244" s="1" t="s">
        <v>14331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6921</v>
      </c>
      <c r="H245" s="1" t="s">
        <v>8534</v>
      </c>
      <c r="I245" s="1" t="s">
        <v>10163</v>
      </c>
      <c r="J245" s="1"/>
      <c r="K245" s="1" t="s">
        <v>11509</v>
      </c>
      <c r="L245" s="1" t="s">
        <v>243</v>
      </c>
      <c r="M245" s="1" t="s">
        <v>11751</v>
      </c>
      <c r="N245" s="1" t="s">
        <v>13180</v>
      </c>
      <c r="O245" s="1" t="s">
        <v>243</v>
      </c>
      <c r="P245" s="1" t="s">
        <v>13183</v>
      </c>
      <c r="Q245" s="1" t="s">
        <v>13199</v>
      </c>
      <c r="R245" s="1" t="s">
        <v>14321</v>
      </c>
      <c r="S245" s="1" t="s">
        <v>243</v>
      </c>
      <c r="T245" s="1"/>
      <c r="U245" s="1"/>
      <c r="V245" s="1" t="s">
        <v>14331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6922</v>
      </c>
      <c r="H246" s="1" t="s">
        <v>8535</v>
      </c>
      <c r="I246" s="1" t="s">
        <v>10164</v>
      </c>
      <c r="J246" s="1"/>
      <c r="K246" s="1" t="s">
        <v>11509</v>
      </c>
      <c r="L246" s="1" t="s">
        <v>244</v>
      </c>
      <c r="M246" s="1" t="s">
        <v>11752</v>
      </c>
      <c r="N246" s="1" t="s">
        <v>13180</v>
      </c>
      <c r="O246" s="1" t="s">
        <v>244</v>
      </c>
      <c r="P246" s="1" t="s">
        <v>13183</v>
      </c>
      <c r="Q246" s="1" t="s">
        <v>13200</v>
      </c>
      <c r="R246" s="1" t="s">
        <v>14321</v>
      </c>
      <c r="S246" s="1" t="s">
        <v>244</v>
      </c>
      <c r="T246" s="1"/>
      <c r="U246" s="1"/>
      <c r="V246" s="1" t="s">
        <v>14331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6923</v>
      </c>
      <c r="H247" s="1" t="s">
        <v>8536</v>
      </c>
      <c r="I247" s="1" t="s">
        <v>10165</v>
      </c>
      <c r="J247" s="1"/>
      <c r="K247" s="1" t="s">
        <v>11509</v>
      </c>
      <c r="L247" s="1" t="s">
        <v>245</v>
      </c>
      <c r="M247" s="1" t="s">
        <v>11753</v>
      </c>
      <c r="N247" s="1" t="s">
        <v>13180</v>
      </c>
      <c r="O247" s="1" t="s">
        <v>245</v>
      </c>
      <c r="P247" s="1" t="s">
        <v>13183</v>
      </c>
      <c r="Q247" s="1" t="s">
        <v>13201</v>
      </c>
      <c r="R247" s="1" t="s">
        <v>14321</v>
      </c>
      <c r="S247" s="1" t="s">
        <v>245</v>
      </c>
      <c r="T247" s="1"/>
      <c r="U247" s="1"/>
      <c r="V247" s="1" t="s">
        <v>14331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8531</v>
      </c>
      <c r="I248" s="1" t="s">
        <v>10166</v>
      </c>
      <c r="J248" s="1"/>
      <c r="K248" s="1" t="s">
        <v>11509</v>
      </c>
      <c r="L248" s="1" t="s">
        <v>246</v>
      </c>
      <c r="M248" s="1" t="s">
        <v>11754</v>
      </c>
      <c r="N248" s="1" t="s">
        <v>13180</v>
      </c>
      <c r="O248" s="1" t="s">
        <v>246</v>
      </c>
      <c r="P248" s="1" t="s">
        <v>13183</v>
      </c>
      <c r="Q248" s="1" t="s">
        <v>13196</v>
      </c>
      <c r="R248" s="1" t="s">
        <v>14321</v>
      </c>
      <c r="S248" s="1" t="s">
        <v>246</v>
      </c>
      <c r="T248" s="1"/>
      <c r="U248" s="1"/>
      <c r="V248" s="1" t="s">
        <v>14331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6925</v>
      </c>
      <c r="H249" s="1" t="s">
        <v>8537</v>
      </c>
      <c r="I249" s="1" t="s">
        <v>10167</v>
      </c>
      <c r="J249" s="1"/>
      <c r="K249" s="1" t="s">
        <v>11509</v>
      </c>
      <c r="L249" s="1" t="s">
        <v>247</v>
      </c>
      <c r="M249" s="1" t="s">
        <v>11755</v>
      </c>
      <c r="N249" s="1" t="s">
        <v>13180</v>
      </c>
      <c r="O249" s="1" t="s">
        <v>247</v>
      </c>
      <c r="P249" s="1" t="s">
        <v>13183</v>
      </c>
      <c r="Q249" s="1" t="s">
        <v>13202</v>
      </c>
      <c r="R249" s="1" t="s">
        <v>14321</v>
      </c>
      <c r="S249" s="1" t="s">
        <v>247</v>
      </c>
      <c r="T249" s="1"/>
      <c r="U249" s="1"/>
      <c r="V249" s="1" t="s">
        <v>14331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6926</v>
      </c>
      <c r="H250" s="1" t="s">
        <v>8538</v>
      </c>
      <c r="I250" s="1" t="s">
        <v>10168</v>
      </c>
      <c r="J250" s="1"/>
      <c r="K250" s="1" t="s">
        <v>11509</v>
      </c>
      <c r="L250" s="1" t="s">
        <v>248</v>
      </c>
      <c r="M250" s="1" t="s">
        <v>11756</v>
      </c>
      <c r="N250" s="1" t="s">
        <v>13180</v>
      </c>
      <c r="O250" s="1" t="s">
        <v>248</v>
      </c>
      <c r="P250" s="1" t="s">
        <v>13183</v>
      </c>
      <c r="Q250" s="1" t="s">
        <v>13203</v>
      </c>
      <c r="R250" s="1" t="s">
        <v>14321</v>
      </c>
      <c r="S250" s="1" t="s">
        <v>248</v>
      </c>
      <c r="T250" s="1"/>
      <c r="U250" s="1"/>
      <c r="V250" s="1" t="s">
        <v>14331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6927</v>
      </c>
      <c r="H251" s="1" t="s">
        <v>8539</v>
      </c>
      <c r="I251" s="1" t="s">
        <v>10169</v>
      </c>
      <c r="J251" s="1"/>
      <c r="K251" s="1" t="s">
        <v>11509</v>
      </c>
      <c r="L251" s="1" t="s">
        <v>249</v>
      </c>
      <c r="M251" s="1" t="s">
        <v>11757</v>
      </c>
      <c r="N251" s="1" t="s">
        <v>13180</v>
      </c>
      <c r="O251" s="1" t="s">
        <v>249</v>
      </c>
      <c r="P251" s="1" t="s">
        <v>13183</v>
      </c>
      <c r="Q251" s="1" t="s">
        <v>13204</v>
      </c>
      <c r="R251" s="1" t="s">
        <v>14321</v>
      </c>
      <c r="S251" s="1" t="s">
        <v>249</v>
      </c>
      <c r="T251" s="1"/>
      <c r="U251" s="1"/>
      <c r="V251" s="1" t="s">
        <v>14331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6928</v>
      </c>
      <c r="H252" s="1" t="s">
        <v>8540</v>
      </c>
      <c r="I252" s="1" t="s">
        <v>10170</v>
      </c>
      <c r="J252" s="1"/>
      <c r="K252" s="1" t="s">
        <v>11509</v>
      </c>
      <c r="L252" s="1" t="s">
        <v>250</v>
      </c>
      <c r="M252" s="1" t="s">
        <v>11758</v>
      </c>
      <c r="N252" s="1" t="s">
        <v>13180</v>
      </c>
      <c r="O252" s="1" t="s">
        <v>250</v>
      </c>
      <c r="P252" s="1" t="s">
        <v>13183</v>
      </c>
      <c r="Q252" s="1" t="s">
        <v>13205</v>
      </c>
      <c r="R252" s="1" t="s">
        <v>14321</v>
      </c>
      <c r="S252" s="1" t="s">
        <v>250</v>
      </c>
      <c r="T252" s="1"/>
      <c r="U252" s="1"/>
      <c r="V252" s="1" t="s">
        <v>14331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6929</v>
      </c>
      <c r="H253" s="1" t="s">
        <v>8541</v>
      </c>
      <c r="I253" s="1" t="s">
        <v>10171</v>
      </c>
      <c r="J253" s="1"/>
      <c r="K253" s="1" t="s">
        <v>11509</v>
      </c>
      <c r="L253" s="1" t="s">
        <v>251</v>
      </c>
      <c r="M253" s="1" t="s">
        <v>11759</v>
      </c>
      <c r="N253" s="1" t="s">
        <v>13180</v>
      </c>
      <c r="O253" s="1" t="s">
        <v>251</v>
      </c>
      <c r="P253" s="1" t="s">
        <v>13183</v>
      </c>
      <c r="Q253" s="1" t="s">
        <v>13206</v>
      </c>
      <c r="R253" s="1" t="s">
        <v>14321</v>
      </c>
      <c r="S253" s="1" t="s">
        <v>251</v>
      </c>
      <c r="T253" s="1"/>
      <c r="U253" s="1"/>
      <c r="V253" s="1" t="s">
        <v>14331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6930</v>
      </c>
      <c r="H254" s="1" t="s">
        <v>8542</v>
      </c>
      <c r="I254" s="1" t="s">
        <v>10172</v>
      </c>
      <c r="J254" s="1"/>
      <c r="K254" s="1" t="s">
        <v>11509</v>
      </c>
      <c r="L254" s="1" t="s">
        <v>252</v>
      </c>
      <c r="M254" s="1" t="s">
        <v>11760</v>
      </c>
      <c r="N254" s="1" t="s">
        <v>13180</v>
      </c>
      <c r="O254" s="1" t="s">
        <v>252</v>
      </c>
      <c r="P254" s="1" t="s">
        <v>13183</v>
      </c>
      <c r="Q254" s="1" t="s">
        <v>13207</v>
      </c>
      <c r="R254" s="1" t="s">
        <v>14321</v>
      </c>
      <c r="S254" s="1" t="s">
        <v>252</v>
      </c>
      <c r="T254" s="1"/>
      <c r="U254" s="1"/>
      <c r="V254" s="1" t="s">
        <v>14331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6931</v>
      </c>
      <c r="H255" s="1" t="s">
        <v>8543</v>
      </c>
      <c r="I255" s="1" t="s">
        <v>10173</v>
      </c>
      <c r="J255" s="1"/>
      <c r="K255" s="1" t="s">
        <v>11509</v>
      </c>
      <c r="L255" s="1" t="s">
        <v>253</v>
      </c>
      <c r="M255" s="1" t="s">
        <v>11761</v>
      </c>
      <c r="N255" s="1" t="s">
        <v>13180</v>
      </c>
      <c r="O255" s="1" t="s">
        <v>253</v>
      </c>
      <c r="P255" s="1" t="s">
        <v>13183</v>
      </c>
      <c r="Q255" s="1" t="s">
        <v>13208</v>
      </c>
      <c r="R255" s="1" t="s">
        <v>14321</v>
      </c>
      <c r="S255" s="1" t="s">
        <v>253</v>
      </c>
      <c r="T255" s="1"/>
      <c r="U255" s="1"/>
      <c r="V255" s="1" t="s">
        <v>14331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6932</v>
      </c>
      <c r="H256" s="1" t="s">
        <v>8544</v>
      </c>
      <c r="I256" s="1" t="s">
        <v>10174</v>
      </c>
      <c r="J256" s="1"/>
      <c r="K256" s="1" t="s">
        <v>11509</v>
      </c>
      <c r="L256" s="1" t="s">
        <v>254</v>
      </c>
      <c r="M256" s="1" t="s">
        <v>11762</v>
      </c>
      <c r="N256" s="1" t="s">
        <v>13180</v>
      </c>
      <c r="O256" s="1" t="s">
        <v>254</v>
      </c>
      <c r="P256" s="1" t="s">
        <v>13183</v>
      </c>
      <c r="Q256" s="1" t="s">
        <v>13209</v>
      </c>
      <c r="R256" s="1" t="s">
        <v>14321</v>
      </c>
      <c r="S256" s="1" t="s">
        <v>254</v>
      </c>
      <c r="T256" s="1"/>
      <c r="U256" s="1"/>
      <c r="V256" s="1" t="s">
        <v>14331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6933</v>
      </c>
      <c r="H257" s="1" t="s">
        <v>8545</v>
      </c>
      <c r="I257" s="1" t="s">
        <v>10175</v>
      </c>
      <c r="J257" s="1"/>
      <c r="K257" s="1" t="s">
        <v>11509</v>
      </c>
      <c r="L257" s="1" t="s">
        <v>255</v>
      </c>
      <c r="M257" s="1" t="s">
        <v>11763</v>
      </c>
      <c r="N257" s="1" t="s">
        <v>13180</v>
      </c>
      <c r="O257" s="1" t="s">
        <v>255</v>
      </c>
      <c r="P257" s="1" t="s">
        <v>13183</v>
      </c>
      <c r="Q257" s="1" t="s">
        <v>13210</v>
      </c>
      <c r="R257" s="1" t="s">
        <v>14321</v>
      </c>
      <c r="S257" s="1" t="s">
        <v>255</v>
      </c>
      <c r="T257" s="1"/>
      <c r="U257" s="1"/>
      <c r="V257" s="1" t="s">
        <v>14331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6934</v>
      </c>
      <c r="H258" s="1" t="s">
        <v>8546</v>
      </c>
      <c r="I258" s="1" t="s">
        <v>10176</v>
      </c>
      <c r="J258" s="1"/>
      <c r="K258" s="1" t="s">
        <v>11509</v>
      </c>
      <c r="L258" s="1" t="s">
        <v>256</v>
      </c>
      <c r="M258" s="1" t="s">
        <v>11764</v>
      </c>
      <c r="N258" s="1" t="s">
        <v>13180</v>
      </c>
      <c r="O258" s="1" t="s">
        <v>256</v>
      </c>
      <c r="P258" s="1" t="s">
        <v>13183</v>
      </c>
      <c r="Q258" s="1" t="s">
        <v>13211</v>
      </c>
      <c r="R258" s="1" t="s">
        <v>14321</v>
      </c>
      <c r="S258" s="1" t="s">
        <v>256</v>
      </c>
      <c r="T258" s="1"/>
      <c r="U258" s="1"/>
      <c r="V258" s="1" t="s">
        <v>14331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6935</v>
      </c>
      <c r="H259" s="1" t="s">
        <v>8547</v>
      </c>
      <c r="I259" s="1" t="s">
        <v>10177</v>
      </c>
      <c r="J259" s="1"/>
      <c r="K259" s="1" t="s">
        <v>11509</v>
      </c>
      <c r="L259" s="1" t="s">
        <v>257</v>
      </c>
      <c r="M259" s="1" t="s">
        <v>11765</v>
      </c>
      <c r="N259" s="1" t="s">
        <v>13180</v>
      </c>
      <c r="O259" s="1" t="s">
        <v>257</v>
      </c>
      <c r="P259" s="1" t="s">
        <v>13183</v>
      </c>
      <c r="Q259" s="1" t="s">
        <v>13212</v>
      </c>
      <c r="R259" s="1" t="s">
        <v>14321</v>
      </c>
      <c r="S259" s="1" t="s">
        <v>257</v>
      </c>
      <c r="T259" s="1"/>
      <c r="U259" s="1"/>
      <c r="V259" s="1" t="s">
        <v>14331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6936</v>
      </c>
      <c r="H260" s="1" t="s">
        <v>8548</v>
      </c>
      <c r="I260" s="1" t="s">
        <v>10178</v>
      </c>
      <c r="J260" s="1"/>
      <c r="K260" s="1" t="s">
        <v>11509</v>
      </c>
      <c r="L260" s="1" t="s">
        <v>258</v>
      </c>
      <c r="M260" s="1" t="s">
        <v>11766</v>
      </c>
      <c r="N260" s="1" t="s">
        <v>13180</v>
      </c>
      <c r="O260" s="1" t="s">
        <v>258</v>
      </c>
      <c r="P260" s="1" t="s">
        <v>13183</v>
      </c>
      <c r="Q260" s="1" t="s">
        <v>13213</v>
      </c>
      <c r="R260" s="1" t="s">
        <v>14321</v>
      </c>
      <c r="S260" s="1" t="s">
        <v>258</v>
      </c>
      <c r="T260" s="1"/>
      <c r="U260" s="1"/>
      <c r="V260" s="1" t="s">
        <v>14331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6937</v>
      </c>
      <c r="H261" s="1" t="s">
        <v>8549</v>
      </c>
      <c r="I261" s="1" t="s">
        <v>10179</v>
      </c>
      <c r="J261" s="1"/>
      <c r="K261" s="1" t="s">
        <v>11509</v>
      </c>
      <c r="L261" s="1" t="s">
        <v>259</v>
      </c>
      <c r="M261" s="1" t="s">
        <v>11767</v>
      </c>
      <c r="N261" s="1" t="s">
        <v>13180</v>
      </c>
      <c r="O261" s="1" t="s">
        <v>259</v>
      </c>
      <c r="P261" s="1" t="s">
        <v>13183</v>
      </c>
      <c r="Q261" s="1" t="s">
        <v>13214</v>
      </c>
      <c r="R261" s="1" t="s">
        <v>14321</v>
      </c>
      <c r="S261" s="1" t="s">
        <v>259</v>
      </c>
      <c r="T261" s="1"/>
      <c r="U261" s="1"/>
      <c r="V261" s="1" t="s">
        <v>14331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6938</v>
      </c>
      <c r="H262" s="1" t="s">
        <v>8550</v>
      </c>
      <c r="I262" s="1" t="s">
        <v>10180</v>
      </c>
      <c r="J262" s="1"/>
      <c r="K262" s="1" t="s">
        <v>11509</v>
      </c>
      <c r="L262" s="1" t="s">
        <v>260</v>
      </c>
      <c r="M262" s="1" t="s">
        <v>11768</v>
      </c>
      <c r="N262" s="1" t="s">
        <v>13180</v>
      </c>
      <c r="O262" s="1" t="s">
        <v>260</v>
      </c>
      <c r="P262" s="1" t="s">
        <v>13183</v>
      </c>
      <c r="Q262" s="1" t="s">
        <v>13215</v>
      </c>
      <c r="R262" s="1" t="s">
        <v>14321</v>
      </c>
      <c r="S262" s="1" t="s">
        <v>260</v>
      </c>
      <c r="T262" s="1"/>
      <c r="U262" s="1"/>
      <c r="V262" s="1" t="s">
        <v>14331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6939</v>
      </c>
      <c r="H263" s="1" t="s">
        <v>8551</v>
      </c>
      <c r="I263" s="1" t="s">
        <v>10181</v>
      </c>
      <c r="J263" s="1"/>
      <c r="K263" s="1" t="s">
        <v>11509</v>
      </c>
      <c r="L263" s="1" t="s">
        <v>261</v>
      </c>
      <c r="M263" s="1" t="s">
        <v>11769</v>
      </c>
      <c r="N263" s="1" t="s">
        <v>13180</v>
      </c>
      <c r="O263" s="1" t="s">
        <v>261</v>
      </c>
      <c r="P263" s="1" t="s">
        <v>13183</v>
      </c>
      <c r="Q263" s="1" t="s">
        <v>13216</v>
      </c>
      <c r="R263" s="1" t="s">
        <v>14321</v>
      </c>
      <c r="S263" s="1" t="s">
        <v>261</v>
      </c>
      <c r="T263" s="1"/>
      <c r="U263" s="1"/>
      <c r="V263" s="1" t="s">
        <v>14331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3649</v>
      </c>
      <c r="H264" s="1" t="s">
        <v>8552</v>
      </c>
      <c r="I264" s="1" t="s">
        <v>10182</v>
      </c>
      <c r="J264" s="1"/>
      <c r="K264" s="1" t="s">
        <v>11509</v>
      </c>
      <c r="L264" s="1" t="s">
        <v>262</v>
      </c>
      <c r="M264" s="1" t="s">
        <v>11770</v>
      </c>
      <c r="N264" s="1" t="s">
        <v>13180</v>
      </c>
      <c r="O264" s="1" t="s">
        <v>262</v>
      </c>
      <c r="P264" s="1" t="s">
        <v>13183</v>
      </c>
      <c r="Q264" s="1" t="s">
        <v>13217</v>
      </c>
      <c r="R264" s="1" t="s">
        <v>14321</v>
      </c>
      <c r="S264" s="1" t="s">
        <v>262</v>
      </c>
      <c r="T264" s="1"/>
      <c r="U264" s="1"/>
      <c r="V264" s="1" t="s">
        <v>14331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6940</v>
      </c>
      <c r="H265" s="1" t="s">
        <v>8553</v>
      </c>
      <c r="I265" s="1" t="s">
        <v>10183</v>
      </c>
      <c r="J265" s="1"/>
      <c r="K265" s="1" t="s">
        <v>11509</v>
      </c>
      <c r="L265" s="1" t="s">
        <v>263</v>
      </c>
      <c r="M265" s="1" t="s">
        <v>11771</v>
      </c>
      <c r="N265" s="1" t="s">
        <v>13180</v>
      </c>
      <c r="O265" s="1" t="s">
        <v>263</v>
      </c>
      <c r="P265" s="1" t="s">
        <v>13183</v>
      </c>
      <c r="Q265" s="1" t="s">
        <v>13218</v>
      </c>
      <c r="R265" s="1" t="s">
        <v>14321</v>
      </c>
      <c r="S265" s="1" t="s">
        <v>263</v>
      </c>
      <c r="T265" s="1"/>
      <c r="U265" s="1"/>
      <c r="V265" s="1" t="s">
        <v>14331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6941</v>
      </c>
      <c r="H266" s="1" t="s">
        <v>8554</v>
      </c>
      <c r="I266" s="1" t="s">
        <v>10184</v>
      </c>
      <c r="J266" s="1"/>
      <c r="K266" s="1" t="s">
        <v>11509</v>
      </c>
      <c r="L266" s="1" t="s">
        <v>264</v>
      </c>
      <c r="M266" s="1" t="s">
        <v>11772</v>
      </c>
      <c r="N266" s="1" t="s">
        <v>13180</v>
      </c>
      <c r="O266" s="1" t="s">
        <v>264</v>
      </c>
      <c r="P266" s="1" t="s">
        <v>13183</v>
      </c>
      <c r="Q266" s="1" t="s">
        <v>13219</v>
      </c>
      <c r="R266" s="1" t="s">
        <v>14321</v>
      </c>
      <c r="S266" s="1" t="s">
        <v>264</v>
      </c>
      <c r="T266" s="1"/>
      <c r="U266" s="1"/>
      <c r="V266" s="1" t="s">
        <v>14331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6942</v>
      </c>
      <c r="H267" s="1" t="s">
        <v>8555</v>
      </c>
      <c r="I267" s="1" t="s">
        <v>10185</v>
      </c>
      <c r="J267" s="1"/>
      <c r="K267" s="1" t="s">
        <v>11509</v>
      </c>
      <c r="L267" s="1" t="s">
        <v>265</v>
      </c>
      <c r="M267" s="1" t="s">
        <v>11773</v>
      </c>
      <c r="N267" s="1" t="s">
        <v>13180</v>
      </c>
      <c r="O267" s="1" t="s">
        <v>265</v>
      </c>
      <c r="P267" s="1" t="s">
        <v>13183</v>
      </c>
      <c r="Q267" s="1" t="s">
        <v>13220</v>
      </c>
      <c r="R267" s="1" t="s">
        <v>14321</v>
      </c>
      <c r="S267" s="1" t="s">
        <v>265</v>
      </c>
      <c r="T267" s="1"/>
      <c r="U267" s="1"/>
      <c r="V267" s="1" t="s">
        <v>14331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6943</v>
      </c>
      <c r="H268" s="1" t="s">
        <v>8556</v>
      </c>
      <c r="I268" s="1" t="s">
        <v>10186</v>
      </c>
      <c r="J268" s="1"/>
      <c r="K268" s="1" t="s">
        <v>11509</v>
      </c>
      <c r="L268" s="1" t="s">
        <v>266</v>
      </c>
      <c r="M268" s="1" t="s">
        <v>11774</v>
      </c>
      <c r="N268" s="1" t="s">
        <v>13180</v>
      </c>
      <c r="O268" s="1" t="s">
        <v>266</v>
      </c>
      <c r="P268" s="1" t="s">
        <v>13183</v>
      </c>
      <c r="Q268" s="1" t="s">
        <v>13221</v>
      </c>
      <c r="R268" s="1" t="s">
        <v>14321</v>
      </c>
      <c r="S268" s="1" t="s">
        <v>266</v>
      </c>
      <c r="T268" s="1"/>
      <c r="U268" s="1"/>
      <c r="V268" s="1" t="s">
        <v>14331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8557</v>
      </c>
      <c r="I269" s="1" t="s">
        <v>10187</v>
      </c>
      <c r="J269" s="1"/>
      <c r="K269" s="1" t="s">
        <v>11509</v>
      </c>
      <c r="L269" s="1" t="s">
        <v>267</v>
      </c>
      <c r="M269" s="1" t="s">
        <v>11775</v>
      </c>
      <c r="N269" s="1" t="s">
        <v>13180</v>
      </c>
      <c r="O269" s="1" t="s">
        <v>267</v>
      </c>
      <c r="P269" s="1" t="s">
        <v>13183</v>
      </c>
      <c r="Q269" s="1" t="s">
        <v>13222</v>
      </c>
      <c r="R269" s="1" t="s">
        <v>14321</v>
      </c>
      <c r="S269" s="1" t="s">
        <v>267</v>
      </c>
      <c r="T269" s="1"/>
      <c r="U269" s="1"/>
      <c r="V269" s="1" t="s">
        <v>14331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6945</v>
      </c>
      <c r="H270" s="1" t="s">
        <v>8558</v>
      </c>
      <c r="I270" s="1" t="s">
        <v>10188</v>
      </c>
      <c r="J270" s="1"/>
      <c r="K270" s="1" t="s">
        <v>11509</v>
      </c>
      <c r="L270" s="1" t="s">
        <v>268</v>
      </c>
      <c r="M270" s="1" t="s">
        <v>11776</v>
      </c>
      <c r="N270" s="1" t="s">
        <v>13180</v>
      </c>
      <c r="O270" s="1" t="s">
        <v>268</v>
      </c>
      <c r="P270" s="1" t="s">
        <v>13183</v>
      </c>
      <c r="Q270" s="1" t="s">
        <v>13223</v>
      </c>
      <c r="R270" s="1" t="s">
        <v>14321</v>
      </c>
      <c r="S270" s="1" t="s">
        <v>268</v>
      </c>
      <c r="T270" s="1"/>
      <c r="U270" s="1"/>
      <c r="V270" s="1" t="s">
        <v>14331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6946</v>
      </c>
      <c r="H271" s="1" t="s">
        <v>8559</v>
      </c>
      <c r="I271" s="1" t="s">
        <v>10189</v>
      </c>
      <c r="J271" s="1"/>
      <c r="K271" s="1" t="s">
        <v>11509</v>
      </c>
      <c r="L271" s="1" t="s">
        <v>269</v>
      </c>
      <c r="M271" s="1" t="s">
        <v>11777</v>
      </c>
      <c r="N271" s="1" t="s">
        <v>13180</v>
      </c>
      <c r="O271" s="1" t="s">
        <v>269</v>
      </c>
      <c r="P271" s="1" t="s">
        <v>13183</v>
      </c>
      <c r="Q271" s="1" t="s">
        <v>13224</v>
      </c>
      <c r="R271" s="1" t="s">
        <v>14321</v>
      </c>
      <c r="S271" s="1" t="s">
        <v>269</v>
      </c>
      <c r="T271" s="1"/>
      <c r="U271" s="1"/>
      <c r="V271" s="1" t="s">
        <v>14331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6947</v>
      </c>
      <c r="H272" s="1" t="s">
        <v>8560</v>
      </c>
      <c r="I272" s="1" t="s">
        <v>10190</v>
      </c>
      <c r="J272" s="1"/>
      <c r="K272" s="1" t="s">
        <v>11509</v>
      </c>
      <c r="L272" s="1" t="s">
        <v>270</v>
      </c>
      <c r="M272" s="1" t="s">
        <v>11778</v>
      </c>
      <c r="N272" s="1" t="s">
        <v>13180</v>
      </c>
      <c r="O272" s="1" t="s">
        <v>270</v>
      </c>
      <c r="P272" s="1" t="s">
        <v>13183</v>
      </c>
      <c r="Q272" s="1" t="s">
        <v>13225</v>
      </c>
      <c r="R272" s="1" t="s">
        <v>14321</v>
      </c>
      <c r="S272" s="1" t="s">
        <v>270</v>
      </c>
      <c r="T272" s="1"/>
      <c r="U272" s="1"/>
      <c r="V272" s="1" t="s">
        <v>14331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6948</v>
      </c>
      <c r="H273" s="1" t="s">
        <v>8561</v>
      </c>
      <c r="I273" s="1" t="s">
        <v>10191</v>
      </c>
      <c r="J273" s="1"/>
      <c r="K273" s="1" t="s">
        <v>11509</v>
      </c>
      <c r="L273" s="1" t="s">
        <v>271</v>
      </c>
      <c r="M273" s="1" t="s">
        <v>11779</v>
      </c>
      <c r="N273" s="1" t="s">
        <v>13180</v>
      </c>
      <c r="O273" s="1" t="s">
        <v>271</v>
      </c>
      <c r="P273" s="1" t="s">
        <v>13184</v>
      </c>
      <c r="Q273" s="1" t="s">
        <v>13184</v>
      </c>
      <c r="R273" s="1" t="s">
        <v>14321</v>
      </c>
      <c r="S273" s="1" t="s">
        <v>271</v>
      </c>
      <c r="T273" s="1"/>
      <c r="U273" s="1" t="s">
        <v>14328</v>
      </c>
      <c r="V273" s="1" t="s">
        <v>14331</v>
      </c>
      <c r="W273" s="1" t="s">
        <v>271</v>
      </c>
      <c r="X273" s="1"/>
      <c r="Y273" t="s">
        <v>14335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6949</v>
      </c>
      <c r="H274" s="1" t="s">
        <v>8562</v>
      </c>
      <c r="I274" s="1" t="s">
        <v>10192</v>
      </c>
      <c r="J274" s="1"/>
      <c r="K274" s="1" t="s">
        <v>11509</v>
      </c>
      <c r="L274" s="1" t="s">
        <v>272</v>
      </c>
      <c r="M274" s="1" t="s">
        <v>11780</v>
      </c>
      <c r="N274" s="1" t="s">
        <v>13180</v>
      </c>
      <c r="O274" s="1" t="s">
        <v>272</v>
      </c>
      <c r="P274" s="1" t="s">
        <v>13184</v>
      </c>
      <c r="Q274" s="1" t="s">
        <v>13184</v>
      </c>
      <c r="R274" s="1" t="s">
        <v>14321</v>
      </c>
      <c r="S274" s="1" t="s">
        <v>272</v>
      </c>
      <c r="T274" s="1"/>
      <c r="U274" s="1"/>
      <c r="V274" s="1" t="s">
        <v>14331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6950</v>
      </c>
      <c r="H275" s="1" t="s">
        <v>8563</v>
      </c>
      <c r="I275" s="1" t="s">
        <v>10193</v>
      </c>
      <c r="J275" s="1"/>
      <c r="K275" s="1" t="s">
        <v>11509</v>
      </c>
      <c r="L275" s="1" t="s">
        <v>273</v>
      </c>
      <c r="M275" s="1" t="s">
        <v>11781</v>
      </c>
      <c r="N275" s="1" t="s">
        <v>13180</v>
      </c>
      <c r="O275" s="1" t="s">
        <v>273</v>
      </c>
      <c r="P275" s="1" t="s">
        <v>13184</v>
      </c>
      <c r="Q275" s="1" t="s">
        <v>13184</v>
      </c>
      <c r="R275" s="1" t="s">
        <v>14321</v>
      </c>
      <c r="S275" s="1" t="s">
        <v>273</v>
      </c>
      <c r="T275" s="1"/>
      <c r="U275" s="1"/>
      <c r="V275" s="1" t="s">
        <v>14331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6951</v>
      </c>
      <c r="H276" s="1" t="s">
        <v>8564</v>
      </c>
      <c r="I276" s="1" t="s">
        <v>10194</v>
      </c>
      <c r="J276" s="1"/>
      <c r="K276" s="1" t="s">
        <v>11509</v>
      </c>
      <c r="L276" s="1" t="s">
        <v>274</v>
      </c>
      <c r="M276" s="1" t="s">
        <v>11782</v>
      </c>
      <c r="N276" s="1" t="s">
        <v>13180</v>
      </c>
      <c r="O276" s="1" t="s">
        <v>274</v>
      </c>
      <c r="P276" s="1" t="s">
        <v>13184</v>
      </c>
      <c r="Q276" s="1" t="s">
        <v>13184</v>
      </c>
      <c r="R276" s="1" t="s">
        <v>14321</v>
      </c>
      <c r="S276" s="1" t="s">
        <v>274</v>
      </c>
      <c r="T276" s="1"/>
      <c r="U276" s="1"/>
      <c r="V276" s="1" t="s">
        <v>14331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6952</v>
      </c>
      <c r="H277" s="1" t="s">
        <v>8565</v>
      </c>
      <c r="I277" s="1" t="s">
        <v>10195</v>
      </c>
      <c r="J277" s="1"/>
      <c r="K277" s="1" t="s">
        <v>11509</v>
      </c>
      <c r="L277" s="1" t="s">
        <v>275</v>
      </c>
      <c r="M277" s="1" t="s">
        <v>11783</v>
      </c>
      <c r="N277" s="1" t="s">
        <v>13180</v>
      </c>
      <c r="O277" s="1" t="s">
        <v>275</v>
      </c>
      <c r="P277" s="1" t="s">
        <v>13184</v>
      </c>
      <c r="Q277" s="1" t="s">
        <v>13184</v>
      </c>
      <c r="R277" s="1" t="s">
        <v>14321</v>
      </c>
      <c r="S277" s="1" t="s">
        <v>275</v>
      </c>
      <c r="T277" s="1"/>
      <c r="U277" s="1"/>
      <c r="V277" s="1" t="s">
        <v>14331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6953</v>
      </c>
      <c r="H278" s="1" t="s">
        <v>8566</v>
      </c>
      <c r="I278" s="1" t="s">
        <v>10196</v>
      </c>
      <c r="J278" s="1"/>
      <c r="K278" s="1" t="s">
        <v>11509</v>
      </c>
      <c r="L278" s="1" t="s">
        <v>276</v>
      </c>
      <c r="M278" s="1" t="s">
        <v>11784</v>
      </c>
      <c r="N278" s="1" t="s">
        <v>13180</v>
      </c>
      <c r="O278" s="1" t="s">
        <v>276</v>
      </c>
      <c r="P278" s="1" t="s">
        <v>13184</v>
      </c>
      <c r="Q278" s="1" t="s">
        <v>13184</v>
      </c>
      <c r="R278" s="1" t="s">
        <v>14321</v>
      </c>
      <c r="S278" s="1" t="s">
        <v>276</v>
      </c>
      <c r="T278" s="1"/>
      <c r="U278" s="1"/>
      <c r="V278" s="1" t="s">
        <v>14331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6954</v>
      </c>
      <c r="H279" s="1" t="s">
        <v>8567</v>
      </c>
      <c r="I279" s="1" t="s">
        <v>10197</v>
      </c>
      <c r="J279" s="1"/>
      <c r="K279" s="1" t="s">
        <v>11509</v>
      </c>
      <c r="L279" s="1" t="s">
        <v>277</v>
      </c>
      <c r="M279" s="1" t="s">
        <v>11785</v>
      </c>
      <c r="N279" s="1" t="s">
        <v>13180</v>
      </c>
      <c r="O279" s="1" t="s">
        <v>277</v>
      </c>
      <c r="P279" s="1" t="s">
        <v>13184</v>
      </c>
      <c r="Q279" s="1" t="s">
        <v>13184</v>
      </c>
      <c r="R279" s="1" t="s">
        <v>14321</v>
      </c>
      <c r="S279" s="1" t="s">
        <v>277</v>
      </c>
      <c r="T279" s="1"/>
      <c r="U279" s="1"/>
      <c r="V279" s="1" t="s">
        <v>14331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3665</v>
      </c>
      <c r="H280" s="1" t="s">
        <v>8568</v>
      </c>
      <c r="I280" s="1" t="s">
        <v>10198</v>
      </c>
      <c r="J280" s="1"/>
      <c r="K280" s="1" t="s">
        <v>11509</v>
      </c>
      <c r="L280" s="1" t="s">
        <v>278</v>
      </c>
      <c r="M280" s="1" t="s">
        <v>11786</v>
      </c>
      <c r="N280" s="1" t="s">
        <v>13180</v>
      </c>
      <c r="O280" s="1" t="s">
        <v>278</v>
      </c>
      <c r="P280" s="1" t="s">
        <v>13184</v>
      </c>
      <c r="Q280" s="1" t="s">
        <v>13184</v>
      </c>
      <c r="R280" s="1" t="s">
        <v>14321</v>
      </c>
      <c r="S280" s="1" t="s">
        <v>278</v>
      </c>
      <c r="T280" s="1"/>
      <c r="U280" s="1"/>
      <c r="V280" s="1" t="s">
        <v>14331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6955</v>
      </c>
      <c r="H281" s="1" t="s">
        <v>8569</v>
      </c>
      <c r="I281" s="1" t="s">
        <v>10199</v>
      </c>
      <c r="J281" s="1"/>
      <c r="K281" s="1" t="s">
        <v>11509</v>
      </c>
      <c r="L281" s="1" t="s">
        <v>279</v>
      </c>
      <c r="M281" s="1" t="s">
        <v>11787</v>
      </c>
      <c r="N281" s="1" t="s">
        <v>13180</v>
      </c>
      <c r="O281" s="1" t="s">
        <v>279</v>
      </c>
      <c r="P281" s="1" t="s">
        <v>13184</v>
      </c>
      <c r="Q281" s="1" t="s">
        <v>13184</v>
      </c>
      <c r="R281" s="1" t="s">
        <v>14321</v>
      </c>
      <c r="S281" s="1" t="s">
        <v>279</v>
      </c>
      <c r="T281" s="1"/>
      <c r="U281" s="1"/>
      <c r="V281" s="1" t="s">
        <v>14331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6956</v>
      </c>
      <c r="H282" s="1" t="s">
        <v>8570</v>
      </c>
      <c r="I282" s="1" t="s">
        <v>10200</v>
      </c>
      <c r="J282" s="1"/>
      <c r="K282" s="1" t="s">
        <v>11509</v>
      </c>
      <c r="L282" s="1" t="s">
        <v>280</v>
      </c>
      <c r="M282" s="1" t="s">
        <v>11788</v>
      </c>
      <c r="N282" s="1" t="s">
        <v>13180</v>
      </c>
      <c r="O282" s="1" t="s">
        <v>280</v>
      </c>
      <c r="P282" s="1" t="s">
        <v>13184</v>
      </c>
      <c r="Q282" s="1" t="s">
        <v>13184</v>
      </c>
      <c r="R282" s="1" t="s">
        <v>14321</v>
      </c>
      <c r="S282" s="1" t="s">
        <v>280</v>
      </c>
      <c r="T282" s="1"/>
      <c r="U282" s="1"/>
      <c r="V282" s="1" t="s">
        <v>14331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6957</v>
      </c>
      <c r="H283" s="1" t="s">
        <v>8571</v>
      </c>
      <c r="I283" s="1" t="s">
        <v>10201</v>
      </c>
      <c r="J283" s="1"/>
      <c r="K283" s="1" t="s">
        <v>11509</v>
      </c>
      <c r="L283" s="1" t="s">
        <v>281</v>
      </c>
      <c r="M283" s="1" t="s">
        <v>11789</v>
      </c>
      <c r="N283" s="1" t="s">
        <v>13180</v>
      </c>
      <c r="O283" s="1" t="s">
        <v>281</v>
      </c>
      <c r="P283" s="1" t="s">
        <v>13184</v>
      </c>
      <c r="Q283" s="1" t="s">
        <v>13184</v>
      </c>
      <c r="R283" s="1" t="s">
        <v>14321</v>
      </c>
      <c r="S283" s="1" t="s">
        <v>281</v>
      </c>
      <c r="T283" s="1"/>
      <c r="U283" s="1"/>
      <c r="V283" s="1" t="s">
        <v>14331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6958</v>
      </c>
      <c r="H284" s="1" t="s">
        <v>8572</v>
      </c>
      <c r="I284" s="1" t="s">
        <v>10202</v>
      </c>
      <c r="J284" s="1"/>
      <c r="K284" s="1" t="s">
        <v>11509</v>
      </c>
      <c r="L284" s="1" t="s">
        <v>282</v>
      </c>
      <c r="M284" s="1" t="s">
        <v>11790</v>
      </c>
      <c r="N284" s="1" t="s">
        <v>13180</v>
      </c>
      <c r="O284" s="1" t="s">
        <v>282</v>
      </c>
      <c r="P284" s="1" t="s">
        <v>13184</v>
      </c>
      <c r="Q284" s="1" t="s">
        <v>13184</v>
      </c>
      <c r="R284" s="1" t="s">
        <v>14321</v>
      </c>
      <c r="S284" s="1" t="s">
        <v>282</v>
      </c>
      <c r="T284" s="1"/>
      <c r="U284" s="1"/>
      <c r="V284" s="1" t="s">
        <v>14331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6959</v>
      </c>
      <c r="H285" s="1" t="s">
        <v>8573</v>
      </c>
      <c r="I285" s="1" t="s">
        <v>10203</v>
      </c>
      <c r="J285" s="1"/>
      <c r="K285" s="1" t="s">
        <v>11509</v>
      </c>
      <c r="L285" s="1" t="s">
        <v>283</v>
      </c>
      <c r="M285" s="1" t="s">
        <v>11791</v>
      </c>
      <c r="N285" s="1" t="s">
        <v>13180</v>
      </c>
      <c r="O285" s="1" t="s">
        <v>283</v>
      </c>
      <c r="P285" s="1" t="s">
        <v>13184</v>
      </c>
      <c r="Q285" s="1" t="s">
        <v>13184</v>
      </c>
      <c r="R285" s="1" t="s">
        <v>14321</v>
      </c>
      <c r="S285" s="1" t="s">
        <v>283</v>
      </c>
      <c r="T285" s="1"/>
      <c r="U285" s="1"/>
      <c r="V285" s="1" t="s">
        <v>14331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6960</v>
      </c>
      <c r="H286" s="1" t="s">
        <v>8574</v>
      </c>
      <c r="I286" s="1" t="s">
        <v>10204</v>
      </c>
      <c r="J286" s="1"/>
      <c r="K286" s="1" t="s">
        <v>11509</v>
      </c>
      <c r="L286" s="1" t="s">
        <v>284</v>
      </c>
      <c r="M286" s="1" t="s">
        <v>11792</v>
      </c>
      <c r="N286" s="1" t="s">
        <v>13180</v>
      </c>
      <c r="O286" s="1" t="s">
        <v>284</v>
      </c>
      <c r="P286" s="1" t="s">
        <v>13184</v>
      </c>
      <c r="Q286" s="1" t="s">
        <v>13184</v>
      </c>
      <c r="R286" s="1" t="s">
        <v>14321</v>
      </c>
      <c r="S286" s="1" t="s">
        <v>284</v>
      </c>
      <c r="T286" s="1"/>
      <c r="U286" s="1"/>
      <c r="V286" s="1" t="s">
        <v>14331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6961</v>
      </c>
      <c r="H287" s="1" t="s">
        <v>8575</v>
      </c>
      <c r="I287" s="1" t="s">
        <v>10205</v>
      </c>
      <c r="J287" s="1"/>
      <c r="K287" s="1" t="s">
        <v>11509</v>
      </c>
      <c r="L287" s="1" t="s">
        <v>285</v>
      </c>
      <c r="M287" s="1" t="s">
        <v>11793</v>
      </c>
      <c r="N287" s="1" t="s">
        <v>13180</v>
      </c>
      <c r="O287" s="1" t="s">
        <v>285</v>
      </c>
      <c r="P287" s="1" t="s">
        <v>13184</v>
      </c>
      <c r="Q287" s="1" t="s">
        <v>13184</v>
      </c>
      <c r="R287" s="1" t="s">
        <v>14321</v>
      </c>
      <c r="S287" s="1" t="s">
        <v>285</v>
      </c>
      <c r="T287" s="1"/>
      <c r="U287" s="1"/>
      <c r="V287" s="1" t="s">
        <v>14331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6962</v>
      </c>
      <c r="H288" s="1" t="s">
        <v>8576</v>
      </c>
      <c r="I288" s="1" t="s">
        <v>10206</v>
      </c>
      <c r="J288" s="1"/>
      <c r="K288" s="1" t="s">
        <v>11509</v>
      </c>
      <c r="L288" s="1" t="s">
        <v>286</v>
      </c>
      <c r="M288" s="1" t="s">
        <v>11794</v>
      </c>
      <c r="N288" s="1" t="s">
        <v>13180</v>
      </c>
      <c r="O288" s="1" t="s">
        <v>286</v>
      </c>
      <c r="P288" s="1" t="s">
        <v>13184</v>
      </c>
      <c r="Q288" s="1" t="s">
        <v>13184</v>
      </c>
      <c r="R288" s="1" t="s">
        <v>14321</v>
      </c>
      <c r="S288" s="1" t="s">
        <v>286</v>
      </c>
      <c r="T288" s="1"/>
      <c r="U288" s="1"/>
      <c r="V288" s="1" t="s">
        <v>14331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6963</v>
      </c>
      <c r="H289" s="1" t="s">
        <v>8538</v>
      </c>
      <c r="I289" s="1" t="s">
        <v>10207</v>
      </c>
      <c r="J289" s="1"/>
      <c r="K289" s="1" t="s">
        <v>11509</v>
      </c>
      <c r="L289" s="1" t="s">
        <v>287</v>
      </c>
      <c r="M289" s="1" t="s">
        <v>11795</v>
      </c>
      <c r="N289" s="1" t="s">
        <v>13180</v>
      </c>
      <c r="O289" s="1" t="s">
        <v>287</v>
      </c>
      <c r="P289" s="1" t="s">
        <v>13184</v>
      </c>
      <c r="Q289" s="1" t="s">
        <v>13184</v>
      </c>
      <c r="R289" s="1" t="s">
        <v>14321</v>
      </c>
      <c r="S289" s="1" t="s">
        <v>287</v>
      </c>
      <c r="T289" s="1"/>
      <c r="U289" s="1"/>
      <c r="V289" s="1" t="s">
        <v>14331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6964</v>
      </c>
      <c r="H290" s="1" t="s">
        <v>8577</v>
      </c>
      <c r="I290" s="1" t="s">
        <v>10208</v>
      </c>
      <c r="J290" s="1"/>
      <c r="K290" s="1" t="s">
        <v>11509</v>
      </c>
      <c r="L290" s="1" t="s">
        <v>288</v>
      </c>
      <c r="M290" s="1" t="s">
        <v>11796</v>
      </c>
      <c r="N290" s="1" t="s">
        <v>13180</v>
      </c>
      <c r="O290" s="1" t="s">
        <v>288</v>
      </c>
      <c r="P290" s="1" t="s">
        <v>13184</v>
      </c>
      <c r="Q290" s="1" t="s">
        <v>13184</v>
      </c>
      <c r="R290" s="1" t="s">
        <v>14321</v>
      </c>
      <c r="S290" s="1" t="s">
        <v>288</v>
      </c>
      <c r="T290" s="1"/>
      <c r="U290" s="1"/>
      <c r="V290" s="1" t="s">
        <v>14331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6965</v>
      </c>
      <c r="H291" s="1" t="s">
        <v>8578</v>
      </c>
      <c r="I291" s="1" t="s">
        <v>10209</v>
      </c>
      <c r="J291" s="1"/>
      <c r="K291" s="1" t="s">
        <v>11509</v>
      </c>
      <c r="L291" s="1" t="s">
        <v>289</v>
      </c>
      <c r="M291" s="1" t="s">
        <v>11797</v>
      </c>
      <c r="N291" s="1" t="s">
        <v>13180</v>
      </c>
      <c r="O291" s="1" t="s">
        <v>289</v>
      </c>
      <c r="P291" s="1" t="s">
        <v>13184</v>
      </c>
      <c r="Q291" s="1" t="s">
        <v>13184</v>
      </c>
      <c r="R291" s="1" t="s">
        <v>14321</v>
      </c>
      <c r="S291" s="1" t="s">
        <v>289</v>
      </c>
      <c r="T291" s="1"/>
      <c r="U291" s="1"/>
      <c r="V291" s="1" t="s">
        <v>14331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6966</v>
      </c>
      <c r="H292" s="1" t="s">
        <v>8579</v>
      </c>
      <c r="I292" s="1" t="s">
        <v>10210</v>
      </c>
      <c r="J292" s="1"/>
      <c r="K292" s="1" t="s">
        <v>11509</v>
      </c>
      <c r="L292" s="1" t="s">
        <v>290</v>
      </c>
      <c r="M292" s="1" t="s">
        <v>11798</v>
      </c>
      <c r="N292" s="1" t="s">
        <v>13180</v>
      </c>
      <c r="O292" s="1" t="s">
        <v>290</v>
      </c>
      <c r="P292" s="1" t="s">
        <v>13184</v>
      </c>
      <c r="Q292" s="1" t="s">
        <v>13184</v>
      </c>
      <c r="R292" s="1" t="s">
        <v>14321</v>
      </c>
      <c r="S292" s="1" t="s">
        <v>290</v>
      </c>
      <c r="T292" s="1"/>
      <c r="U292" s="1"/>
      <c r="V292" s="1" t="s">
        <v>14331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6967</v>
      </c>
      <c r="H293" s="1" t="s">
        <v>8580</v>
      </c>
      <c r="I293" s="1" t="s">
        <v>10211</v>
      </c>
      <c r="J293" s="1"/>
      <c r="K293" s="1" t="s">
        <v>11509</v>
      </c>
      <c r="L293" s="1" t="s">
        <v>291</v>
      </c>
      <c r="M293" s="1" t="s">
        <v>11799</v>
      </c>
      <c r="N293" s="1" t="s">
        <v>13180</v>
      </c>
      <c r="O293" s="1" t="s">
        <v>291</v>
      </c>
      <c r="P293" s="1" t="s">
        <v>13184</v>
      </c>
      <c r="Q293" s="1" t="s">
        <v>13184</v>
      </c>
      <c r="R293" s="1" t="s">
        <v>14321</v>
      </c>
      <c r="S293" s="1" t="s">
        <v>291</v>
      </c>
      <c r="T293" s="1"/>
      <c r="U293" s="1"/>
      <c r="V293" s="1" t="s">
        <v>14331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6968</v>
      </c>
      <c r="H294" s="1" t="s">
        <v>8581</v>
      </c>
      <c r="I294" s="1" t="s">
        <v>10212</v>
      </c>
      <c r="J294" s="1"/>
      <c r="K294" s="1" t="s">
        <v>11509</v>
      </c>
      <c r="L294" s="1" t="s">
        <v>292</v>
      </c>
      <c r="M294" s="1" t="s">
        <v>11800</v>
      </c>
      <c r="N294" s="1" t="s">
        <v>13180</v>
      </c>
      <c r="O294" s="1" t="s">
        <v>292</v>
      </c>
      <c r="P294" s="1" t="s">
        <v>13184</v>
      </c>
      <c r="Q294" s="1" t="s">
        <v>13184</v>
      </c>
      <c r="R294" s="1" t="s">
        <v>14321</v>
      </c>
      <c r="S294" s="1" t="s">
        <v>292</v>
      </c>
      <c r="T294" s="1"/>
      <c r="U294" s="1"/>
      <c r="V294" s="1" t="s">
        <v>14331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6969</v>
      </c>
      <c r="H295" s="1" t="s">
        <v>8582</v>
      </c>
      <c r="I295" s="1" t="s">
        <v>10213</v>
      </c>
      <c r="J295" s="1"/>
      <c r="K295" s="1" t="s">
        <v>11509</v>
      </c>
      <c r="L295" s="1" t="s">
        <v>293</v>
      </c>
      <c r="M295" s="1" t="s">
        <v>11801</v>
      </c>
      <c r="N295" s="1" t="s">
        <v>13180</v>
      </c>
      <c r="O295" s="1" t="s">
        <v>293</v>
      </c>
      <c r="P295" s="1" t="s">
        <v>13184</v>
      </c>
      <c r="Q295" s="1" t="s">
        <v>13184</v>
      </c>
      <c r="R295" s="1" t="s">
        <v>14321</v>
      </c>
      <c r="S295" s="1" t="s">
        <v>293</v>
      </c>
      <c r="T295" s="1"/>
      <c r="U295" s="1"/>
      <c r="V295" s="1" t="s">
        <v>14331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6970</v>
      </c>
      <c r="H296" s="1" t="s">
        <v>8583</v>
      </c>
      <c r="I296" s="1" t="s">
        <v>10214</v>
      </c>
      <c r="J296" s="1"/>
      <c r="K296" s="1" t="s">
        <v>11509</v>
      </c>
      <c r="L296" s="1" t="s">
        <v>294</v>
      </c>
      <c r="M296" s="1" t="s">
        <v>11802</v>
      </c>
      <c r="N296" s="1" t="s">
        <v>13180</v>
      </c>
      <c r="O296" s="1" t="s">
        <v>294</v>
      </c>
      <c r="P296" s="1" t="s">
        <v>13184</v>
      </c>
      <c r="Q296" s="1" t="s">
        <v>13184</v>
      </c>
      <c r="R296" s="1" t="s">
        <v>14321</v>
      </c>
      <c r="S296" s="1" t="s">
        <v>294</v>
      </c>
      <c r="T296" s="1"/>
      <c r="U296" s="1"/>
      <c r="V296" s="1" t="s">
        <v>14331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6971</v>
      </c>
      <c r="H297" s="1" t="s">
        <v>8584</v>
      </c>
      <c r="I297" s="1" t="s">
        <v>10215</v>
      </c>
      <c r="J297" s="1"/>
      <c r="K297" s="1" t="s">
        <v>11509</v>
      </c>
      <c r="L297" s="1" t="s">
        <v>295</v>
      </c>
      <c r="M297" s="1" t="s">
        <v>11803</v>
      </c>
      <c r="N297" s="1" t="s">
        <v>13180</v>
      </c>
      <c r="O297" s="1" t="s">
        <v>295</v>
      </c>
      <c r="P297" s="1" t="s">
        <v>13184</v>
      </c>
      <c r="Q297" s="1" t="s">
        <v>13184</v>
      </c>
      <c r="R297" s="1" t="s">
        <v>14321</v>
      </c>
      <c r="S297" s="1" t="s">
        <v>295</v>
      </c>
      <c r="T297" s="1"/>
      <c r="U297" s="1"/>
      <c r="V297" s="1" t="s">
        <v>14331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6972</v>
      </c>
      <c r="H298" s="1" t="s">
        <v>8585</v>
      </c>
      <c r="I298" s="1" t="s">
        <v>10216</v>
      </c>
      <c r="J298" s="1"/>
      <c r="K298" s="1" t="s">
        <v>11509</v>
      </c>
      <c r="L298" s="1" t="s">
        <v>296</v>
      </c>
      <c r="M298" s="1" t="s">
        <v>11804</v>
      </c>
      <c r="N298" s="1" t="s">
        <v>13180</v>
      </c>
      <c r="O298" s="1" t="s">
        <v>296</v>
      </c>
      <c r="P298" s="1" t="s">
        <v>13184</v>
      </c>
      <c r="Q298" s="1" t="s">
        <v>13184</v>
      </c>
      <c r="R298" s="1" t="s">
        <v>14321</v>
      </c>
      <c r="S298" s="1" t="s">
        <v>296</v>
      </c>
      <c r="T298" s="1"/>
      <c r="U298" s="1"/>
      <c r="V298" s="1" t="s">
        <v>14331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6973</v>
      </c>
      <c r="H299" s="1" t="s">
        <v>8586</v>
      </c>
      <c r="I299" s="1" t="s">
        <v>10217</v>
      </c>
      <c r="J299" s="1"/>
      <c r="K299" s="1" t="s">
        <v>11509</v>
      </c>
      <c r="L299" s="1" t="s">
        <v>297</v>
      </c>
      <c r="M299" s="1" t="s">
        <v>11805</v>
      </c>
      <c r="N299" s="1" t="s">
        <v>13180</v>
      </c>
      <c r="O299" s="1" t="s">
        <v>297</v>
      </c>
      <c r="P299" s="1" t="s">
        <v>13184</v>
      </c>
      <c r="Q299" s="1" t="s">
        <v>13184</v>
      </c>
      <c r="R299" s="1" t="s">
        <v>14321</v>
      </c>
      <c r="S299" s="1" t="s">
        <v>297</v>
      </c>
      <c r="T299" s="1"/>
      <c r="U299" s="1"/>
      <c r="V299" s="1" t="s">
        <v>14331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6974</v>
      </c>
      <c r="H300" s="1" t="s">
        <v>8587</v>
      </c>
      <c r="I300" s="1" t="s">
        <v>10218</v>
      </c>
      <c r="J300" s="1"/>
      <c r="K300" s="1" t="s">
        <v>11509</v>
      </c>
      <c r="L300" s="1" t="s">
        <v>298</v>
      </c>
      <c r="M300" s="1" t="s">
        <v>11806</v>
      </c>
      <c r="N300" s="1" t="s">
        <v>13180</v>
      </c>
      <c r="O300" s="1" t="s">
        <v>298</v>
      </c>
      <c r="P300" s="1" t="s">
        <v>13184</v>
      </c>
      <c r="Q300" s="1" t="s">
        <v>13184</v>
      </c>
      <c r="R300" s="1" t="s">
        <v>14321</v>
      </c>
      <c r="S300" s="1" t="s">
        <v>298</v>
      </c>
      <c r="T300" s="1"/>
      <c r="U300" s="1"/>
      <c r="V300" s="1" t="s">
        <v>14331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6975</v>
      </c>
      <c r="H301" s="1" t="s">
        <v>8588</v>
      </c>
      <c r="I301" s="1" t="s">
        <v>10219</v>
      </c>
      <c r="J301" s="1"/>
      <c r="K301" s="1" t="s">
        <v>11509</v>
      </c>
      <c r="L301" s="1" t="s">
        <v>299</v>
      </c>
      <c r="M301" s="1" t="s">
        <v>11807</v>
      </c>
      <c r="N301" s="1" t="s">
        <v>13180</v>
      </c>
      <c r="O301" s="1" t="s">
        <v>299</v>
      </c>
      <c r="P301" s="1" t="s">
        <v>13184</v>
      </c>
      <c r="Q301" s="1" t="s">
        <v>13184</v>
      </c>
      <c r="R301" s="1" t="s">
        <v>14321</v>
      </c>
      <c r="S301" s="1" t="s">
        <v>299</v>
      </c>
      <c r="T301" s="1"/>
      <c r="U301" s="1"/>
      <c r="V301" s="1" t="s">
        <v>14331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6976</v>
      </c>
      <c r="H302" s="1" t="s">
        <v>8589</v>
      </c>
      <c r="I302" s="1" t="s">
        <v>10220</v>
      </c>
      <c r="J302" s="1"/>
      <c r="K302" s="1" t="s">
        <v>11509</v>
      </c>
      <c r="L302" s="1" t="s">
        <v>300</v>
      </c>
      <c r="M302" s="1" t="s">
        <v>11808</v>
      </c>
      <c r="N302" s="1" t="s">
        <v>13180</v>
      </c>
      <c r="O302" s="1" t="s">
        <v>300</v>
      </c>
      <c r="P302" s="1" t="s">
        <v>13184</v>
      </c>
      <c r="Q302" s="1" t="s">
        <v>13184</v>
      </c>
      <c r="R302" s="1" t="s">
        <v>14321</v>
      </c>
      <c r="S302" s="1" t="s">
        <v>300</v>
      </c>
      <c r="T302" s="1"/>
      <c r="U302" s="1"/>
      <c r="V302" s="1" t="s">
        <v>14331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6977</v>
      </c>
      <c r="H303" s="1" t="s">
        <v>8590</v>
      </c>
      <c r="I303" s="1" t="s">
        <v>10221</v>
      </c>
      <c r="J303" s="1"/>
      <c r="K303" s="1" t="s">
        <v>11509</v>
      </c>
      <c r="L303" s="1" t="s">
        <v>301</v>
      </c>
      <c r="M303" s="1" t="s">
        <v>11809</v>
      </c>
      <c r="N303" s="1" t="s">
        <v>13180</v>
      </c>
      <c r="O303" s="1" t="s">
        <v>301</v>
      </c>
      <c r="P303" s="1" t="s">
        <v>13184</v>
      </c>
      <c r="Q303" s="1" t="s">
        <v>13184</v>
      </c>
      <c r="R303" s="1" t="s">
        <v>14321</v>
      </c>
      <c r="S303" s="1" t="s">
        <v>301</v>
      </c>
      <c r="T303" s="1"/>
      <c r="U303" s="1"/>
      <c r="V303" s="1" t="s">
        <v>14331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3689</v>
      </c>
      <c r="H304" s="1" t="s">
        <v>8591</v>
      </c>
      <c r="I304" s="1" t="s">
        <v>10222</v>
      </c>
      <c r="J304" s="1"/>
      <c r="K304" s="1" t="s">
        <v>11509</v>
      </c>
      <c r="L304" s="1" t="s">
        <v>302</v>
      </c>
      <c r="M304" s="1" t="s">
        <v>11810</v>
      </c>
      <c r="N304" s="1" t="s">
        <v>13180</v>
      </c>
      <c r="O304" s="1" t="s">
        <v>302</v>
      </c>
      <c r="P304" s="1" t="s">
        <v>13184</v>
      </c>
      <c r="Q304" s="1" t="s">
        <v>13184</v>
      </c>
      <c r="R304" s="1" t="s">
        <v>14321</v>
      </c>
      <c r="S304" s="1" t="s">
        <v>302</v>
      </c>
      <c r="T304" s="1"/>
      <c r="U304" s="1"/>
      <c r="V304" s="1" t="s">
        <v>14331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6978</v>
      </c>
      <c r="H305" s="1" t="s">
        <v>8592</v>
      </c>
      <c r="I305" s="1" t="s">
        <v>10223</v>
      </c>
      <c r="J305" s="1"/>
      <c r="K305" s="1" t="s">
        <v>11509</v>
      </c>
      <c r="L305" s="1" t="s">
        <v>303</v>
      </c>
      <c r="M305" s="1" t="s">
        <v>11811</v>
      </c>
      <c r="N305" s="1" t="s">
        <v>13180</v>
      </c>
      <c r="O305" s="1" t="s">
        <v>303</v>
      </c>
      <c r="P305" s="1" t="s">
        <v>13184</v>
      </c>
      <c r="Q305" s="1" t="s">
        <v>13184</v>
      </c>
      <c r="R305" s="1" t="s">
        <v>14321</v>
      </c>
      <c r="S305" s="1" t="s">
        <v>303</v>
      </c>
      <c r="T305" s="1"/>
      <c r="U305" s="1"/>
      <c r="V305" s="1" t="s">
        <v>14331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6979</v>
      </c>
      <c r="H306" s="1" t="s">
        <v>8593</v>
      </c>
      <c r="I306" s="1" t="s">
        <v>10224</v>
      </c>
      <c r="J306" s="1"/>
      <c r="K306" s="1" t="s">
        <v>11509</v>
      </c>
      <c r="L306" s="1" t="s">
        <v>304</v>
      </c>
      <c r="M306" s="1" t="s">
        <v>11812</v>
      </c>
      <c r="N306" s="1" t="s">
        <v>13180</v>
      </c>
      <c r="O306" s="1" t="s">
        <v>304</v>
      </c>
      <c r="P306" s="1" t="s">
        <v>13184</v>
      </c>
      <c r="Q306" s="1" t="s">
        <v>13184</v>
      </c>
      <c r="R306" s="1" t="s">
        <v>14321</v>
      </c>
      <c r="S306" s="1" t="s">
        <v>304</v>
      </c>
      <c r="T306" s="1"/>
      <c r="U306" s="1"/>
      <c r="V306" s="1" t="s">
        <v>14331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6980</v>
      </c>
      <c r="H307" s="1" t="s">
        <v>8594</v>
      </c>
      <c r="I307" s="1" t="s">
        <v>10225</v>
      </c>
      <c r="J307" s="1"/>
      <c r="K307" s="1" t="s">
        <v>11509</v>
      </c>
      <c r="L307" s="1" t="s">
        <v>305</v>
      </c>
      <c r="M307" s="1" t="s">
        <v>11813</v>
      </c>
      <c r="N307" s="1" t="s">
        <v>13180</v>
      </c>
      <c r="O307" s="1" t="s">
        <v>305</v>
      </c>
      <c r="P307" s="1" t="s">
        <v>13184</v>
      </c>
      <c r="Q307" s="1" t="s">
        <v>13184</v>
      </c>
      <c r="R307" s="1" t="s">
        <v>14321</v>
      </c>
      <c r="S307" s="1" t="s">
        <v>305</v>
      </c>
      <c r="T307" s="1"/>
      <c r="U307" s="1"/>
      <c r="V307" s="1" t="s">
        <v>14331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6981</v>
      </c>
      <c r="H308" s="1" t="s">
        <v>8595</v>
      </c>
      <c r="I308" s="1" t="s">
        <v>10226</v>
      </c>
      <c r="J308" s="1"/>
      <c r="K308" s="1" t="s">
        <v>11509</v>
      </c>
      <c r="L308" s="1" t="s">
        <v>306</v>
      </c>
      <c r="M308" s="1" t="s">
        <v>11814</v>
      </c>
      <c r="N308" s="1" t="s">
        <v>13180</v>
      </c>
      <c r="O308" s="1" t="s">
        <v>306</v>
      </c>
      <c r="P308" s="1" t="s">
        <v>13184</v>
      </c>
      <c r="Q308" s="1" t="s">
        <v>13184</v>
      </c>
      <c r="R308" s="1" t="s">
        <v>14321</v>
      </c>
      <c r="S308" s="1" t="s">
        <v>306</v>
      </c>
      <c r="T308" s="1"/>
      <c r="U308" s="1"/>
      <c r="V308" s="1" t="s">
        <v>14331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6982</v>
      </c>
      <c r="H309" s="1" t="s">
        <v>8596</v>
      </c>
      <c r="I309" s="1" t="s">
        <v>10227</v>
      </c>
      <c r="J309" s="1"/>
      <c r="K309" s="1" t="s">
        <v>11509</v>
      </c>
      <c r="L309" s="1" t="s">
        <v>307</v>
      </c>
      <c r="M309" s="1" t="s">
        <v>11815</v>
      </c>
      <c r="N309" s="1" t="s">
        <v>13180</v>
      </c>
      <c r="O309" s="1" t="s">
        <v>307</v>
      </c>
      <c r="P309" s="1" t="s">
        <v>13184</v>
      </c>
      <c r="Q309" s="1" t="s">
        <v>13184</v>
      </c>
      <c r="R309" s="1" t="s">
        <v>14321</v>
      </c>
      <c r="S309" s="1" t="s">
        <v>307</v>
      </c>
      <c r="T309" s="1"/>
      <c r="U309" s="1"/>
      <c r="V309" s="1" t="s">
        <v>14331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6983</v>
      </c>
      <c r="H310" s="1" t="s">
        <v>8597</v>
      </c>
      <c r="I310" s="1" t="s">
        <v>10228</v>
      </c>
      <c r="J310" s="1"/>
      <c r="K310" s="1" t="s">
        <v>11509</v>
      </c>
      <c r="L310" s="1" t="s">
        <v>308</v>
      </c>
      <c r="M310" s="1" t="s">
        <v>11816</v>
      </c>
      <c r="N310" s="1" t="s">
        <v>13180</v>
      </c>
      <c r="O310" s="1" t="s">
        <v>308</v>
      </c>
      <c r="P310" s="1" t="s">
        <v>13184</v>
      </c>
      <c r="Q310" s="1" t="s">
        <v>13184</v>
      </c>
      <c r="R310" s="1" t="s">
        <v>14321</v>
      </c>
      <c r="S310" s="1" t="s">
        <v>308</v>
      </c>
      <c r="T310" s="1"/>
      <c r="U310" s="1"/>
      <c r="V310" s="1" t="s">
        <v>14331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6984</v>
      </c>
      <c r="H311" s="1" t="s">
        <v>8598</v>
      </c>
      <c r="I311" s="1" t="s">
        <v>10229</v>
      </c>
      <c r="J311" s="1"/>
      <c r="K311" s="1" t="s">
        <v>11509</v>
      </c>
      <c r="L311" s="1" t="s">
        <v>309</v>
      </c>
      <c r="M311" s="1" t="s">
        <v>11817</v>
      </c>
      <c r="N311" s="1" t="s">
        <v>13180</v>
      </c>
      <c r="O311" s="1" t="s">
        <v>309</v>
      </c>
      <c r="P311" s="1" t="s">
        <v>13184</v>
      </c>
      <c r="Q311" s="1" t="s">
        <v>13184</v>
      </c>
      <c r="R311" s="1" t="s">
        <v>14321</v>
      </c>
      <c r="S311" s="1" t="s">
        <v>309</v>
      </c>
      <c r="T311" s="1"/>
      <c r="U311" s="1"/>
      <c r="V311" s="1" t="s">
        <v>14331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8599</v>
      </c>
      <c r="I312" s="1" t="s">
        <v>10230</v>
      </c>
      <c r="J312" s="1"/>
      <c r="K312" s="1" t="s">
        <v>11509</v>
      </c>
      <c r="L312" s="1" t="s">
        <v>310</v>
      </c>
      <c r="M312" s="1" t="s">
        <v>11818</v>
      </c>
      <c r="N312" s="1" t="s">
        <v>13180</v>
      </c>
      <c r="O312" s="1" t="s">
        <v>310</v>
      </c>
      <c r="P312" s="1" t="s">
        <v>13185</v>
      </c>
      <c r="Q312" s="1" t="s">
        <v>13226</v>
      </c>
      <c r="R312" s="1" t="s">
        <v>14321</v>
      </c>
      <c r="S312" s="1" t="s">
        <v>310</v>
      </c>
      <c r="T312" s="1" t="s">
        <v>14324</v>
      </c>
      <c r="U312" s="1"/>
      <c r="V312" s="1" t="s">
        <v>14331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3698</v>
      </c>
      <c r="I313" s="1" t="s">
        <v>10231</v>
      </c>
      <c r="J313" s="1"/>
      <c r="K313" s="1" t="s">
        <v>11509</v>
      </c>
      <c r="L313" s="1" t="s">
        <v>311</v>
      </c>
      <c r="M313" s="1" t="s">
        <v>11819</v>
      </c>
      <c r="N313" s="1" t="s">
        <v>13180</v>
      </c>
      <c r="O313" s="1" t="s">
        <v>311</v>
      </c>
      <c r="P313" s="1" t="s">
        <v>13185</v>
      </c>
      <c r="Q313" s="1" t="s">
        <v>13227</v>
      </c>
      <c r="R313" s="1" t="s">
        <v>14321</v>
      </c>
      <c r="S313" s="1" t="s">
        <v>311</v>
      </c>
      <c r="T313" s="1"/>
      <c r="U313" s="1"/>
      <c r="V313" s="1" t="s">
        <v>14331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8600</v>
      </c>
      <c r="I314" s="1" t="s">
        <v>10232</v>
      </c>
      <c r="J314" s="1"/>
      <c r="K314" s="1" t="s">
        <v>11509</v>
      </c>
      <c r="L314" s="1" t="s">
        <v>312</v>
      </c>
      <c r="M314" s="1" t="s">
        <v>11820</v>
      </c>
      <c r="N314" s="1" t="s">
        <v>13180</v>
      </c>
      <c r="O314" s="1" t="s">
        <v>312</v>
      </c>
      <c r="P314" s="1" t="s">
        <v>13185</v>
      </c>
      <c r="Q314" s="1" t="s">
        <v>13228</v>
      </c>
      <c r="R314" s="1" t="s">
        <v>14321</v>
      </c>
      <c r="S314" s="1" t="s">
        <v>312</v>
      </c>
      <c r="T314" s="1"/>
      <c r="U314" s="1"/>
      <c r="V314" s="1" t="s">
        <v>14331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8601</v>
      </c>
      <c r="I315" s="1" t="s">
        <v>10233</v>
      </c>
      <c r="J315" s="1"/>
      <c r="K315" s="1" t="s">
        <v>11509</v>
      </c>
      <c r="L315" s="1" t="s">
        <v>313</v>
      </c>
      <c r="M315" s="1" t="s">
        <v>11821</v>
      </c>
      <c r="N315" s="1" t="s">
        <v>13180</v>
      </c>
      <c r="O315" s="1" t="s">
        <v>313</v>
      </c>
      <c r="P315" s="1" t="s">
        <v>13185</v>
      </c>
      <c r="Q315" s="1" t="s">
        <v>13229</v>
      </c>
      <c r="R315" s="1" t="s">
        <v>14321</v>
      </c>
      <c r="S315" s="1" t="s">
        <v>313</v>
      </c>
      <c r="T315" s="1"/>
      <c r="U315" s="1"/>
      <c r="V315" s="1" t="s">
        <v>14331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6989</v>
      </c>
      <c r="H316" s="1" t="s">
        <v>8602</v>
      </c>
      <c r="I316" s="1" t="s">
        <v>10234</v>
      </c>
      <c r="J316" s="1"/>
      <c r="K316" s="1" t="s">
        <v>11509</v>
      </c>
      <c r="L316" s="1" t="s">
        <v>314</v>
      </c>
      <c r="M316" s="1" t="s">
        <v>11822</v>
      </c>
      <c r="N316" s="1" t="s">
        <v>13180</v>
      </c>
      <c r="O316" s="1" t="s">
        <v>314</v>
      </c>
      <c r="P316" s="1" t="s">
        <v>13185</v>
      </c>
      <c r="Q316" s="1" t="s">
        <v>13230</v>
      </c>
      <c r="R316" s="1" t="s">
        <v>14321</v>
      </c>
      <c r="S316" s="1" t="s">
        <v>314</v>
      </c>
      <c r="T316" s="1"/>
      <c r="U316" s="1"/>
      <c r="V316" s="1" t="s">
        <v>14331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6990</v>
      </c>
      <c r="H317" s="1" t="s">
        <v>8603</v>
      </c>
      <c r="I317" s="1" t="s">
        <v>10235</v>
      </c>
      <c r="J317" s="1"/>
      <c r="K317" s="1" t="s">
        <v>11509</v>
      </c>
      <c r="L317" s="1" t="s">
        <v>315</v>
      </c>
      <c r="M317" s="1" t="s">
        <v>11823</v>
      </c>
      <c r="N317" s="1" t="s">
        <v>13180</v>
      </c>
      <c r="O317" s="1" t="s">
        <v>315</v>
      </c>
      <c r="P317" s="1" t="s">
        <v>13185</v>
      </c>
      <c r="Q317" s="1" t="s">
        <v>13231</v>
      </c>
      <c r="R317" s="1" t="s">
        <v>14321</v>
      </c>
      <c r="S317" s="1" t="s">
        <v>315</v>
      </c>
      <c r="T317" s="1"/>
      <c r="U317" s="1"/>
      <c r="V317" s="1" t="s">
        <v>14331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6991</v>
      </c>
      <c r="H318" s="1" t="s">
        <v>8604</v>
      </c>
      <c r="I318" s="1" t="s">
        <v>10236</v>
      </c>
      <c r="J318" s="1"/>
      <c r="K318" s="1" t="s">
        <v>11509</v>
      </c>
      <c r="L318" s="1" t="s">
        <v>316</v>
      </c>
      <c r="M318" s="1" t="s">
        <v>11824</v>
      </c>
      <c r="N318" s="1" t="s">
        <v>13180</v>
      </c>
      <c r="O318" s="1" t="s">
        <v>316</v>
      </c>
      <c r="P318" s="1" t="s">
        <v>13185</v>
      </c>
      <c r="Q318" s="1" t="s">
        <v>13232</v>
      </c>
      <c r="R318" s="1" t="s">
        <v>14321</v>
      </c>
      <c r="S318" s="1" t="s">
        <v>316</v>
      </c>
      <c r="T318" s="1"/>
      <c r="U318" s="1"/>
      <c r="V318" s="1" t="s">
        <v>14331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6992</v>
      </c>
      <c r="H319" s="1" t="s">
        <v>8605</v>
      </c>
      <c r="I319" s="1" t="s">
        <v>10237</v>
      </c>
      <c r="J319" s="1"/>
      <c r="K319" s="1" t="s">
        <v>11509</v>
      </c>
      <c r="L319" s="1" t="s">
        <v>317</v>
      </c>
      <c r="M319" s="1" t="s">
        <v>11825</v>
      </c>
      <c r="N319" s="1" t="s">
        <v>13180</v>
      </c>
      <c r="O319" s="1" t="s">
        <v>317</v>
      </c>
      <c r="P319" s="1" t="s">
        <v>13185</v>
      </c>
      <c r="Q319" s="1" t="s">
        <v>13233</v>
      </c>
      <c r="R319" s="1" t="s">
        <v>14321</v>
      </c>
      <c r="S319" s="1" t="s">
        <v>317</v>
      </c>
      <c r="T319" s="1"/>
      <c r="U319" s="1"/>
      <c r="V319" s="1" t="s">
        <v>14331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6993</v>
      </c>
      <c r="H320" s="1" t="s">
        <v>8606</v>
      </c>
      <c r="I320" s="1" t="s">
        <v>10238</v>
      </c>
      <c r="J320" s="1"/>
      <c r="K320" s="1" t="s">
        <v>11509</v>
      </c>
      <c r="L320" s="1" t="s">
        <v>318</v>
      </c>
      <c r="M320" s="1" t="s">
        <v>11826</v>
      </c>
      <c r="N320" s="1" t="s">
        <v>13180</v>
      </c>
      <c r="O320" s="1" t="s">
        <v>318</v>
      </c>
      <c r="P320" s="1" t="s">
        <v>13185</v>
      </c>
      <c r="Q320" s="1" t="s">
        <v>13234</v>
      </c>
      <c r="R320" s="1" t="s">
        <v>14321</v>
      </c>
      <c r="S320" s="1" t="s">
        <v>318</v>
      </c>
      <c r="T320" s="1"/>
      <c r="U320" s="1"/>
      <c r="V320" s="1" t="s">
        <v>14331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8607</v>
      </c>
      <c r="I321" s="1" t="s">
        <v>10239</v>
      </c>
      <c r="J321" s="1"/>
      <c r="K321" s="1" t="s">
        <v>11509</v>
      </c>
      <c r="L321" s="1" t="s">
        <v>319</v>
      </c>
      <c r="M321" s="1" t="s">
        <v>11827</v>
      </c>
      <c r="N321" s="1" t="s">
        <v>13180</v>
      </c>
      <c r="O321" s="1" t="s">
        <v>319</v>
      </c>
      <c r="P321" s="1" t="s">
        <v>13185</v>
      </c>
      <c r="Q321" s="1" t="s">
        <v>13235</v>
      </c>
      <c r="R321" s="1" t="s">
        <v>14321</v>
      </c>
      <c r="S321" s="1" t="s">
        <v>319</v>
      </c>
      <c r="T321" s="1"/>
      <c r="U321" s="1"/>
      <c r="V321" s="1" t="s">
        <v>14331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6995</v>
      </c>
      <c r="H322" s="1" t="s">
        <v>8608</v>
      </c>
      <c r="I322" s="1" t="s">
        <v>10240</v>
      </c>
      <c r="J322" s="1"/>
      <c r="K322" s="1" t="s">
        <v>11509</v>
      </c>
      <c r="L322" s="1" t="s">
        <v>320</v>
      </c>
      <c r="M322" s="1" t="s">
        <v>11828</v>
      </c>
      <c r="N322" s="1" t="s">
        <v>13180</v>
      </c>
      <c r="O322" s="1" t="s">
        <v>320</v>
      </c>
      <c r="P322" s="1" t="s">
        <v>13185</v>
      </c>
      <c r="Q322" s="1" t="s">
        <v>13236</v>
      </c>
      <c r="R322" s="1" t="s">
        <v>14321</v>
      </c>
      <c r="S322" s="1" t="s">
        <v>320</v>
      </c>
      <c r="T322" s="1"/>
      <c r="U322" s="1"/>
      <c r="V322" s="1" t="s">
        <v>14331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8609</v>
      </c>
      <c r="I323" s="1" t="s">
        <v>10241</v>
      </c>
      <c r="J323" s="1"/>
      <c r="K323" s="1" t="s">
        <v>11509</v>
      </c>
      <c r="L323" s="1" t="s">
        <v>321</v>
      </c>
      <c r="M323" s="1" t="s">
        <v>11829</v>
      </c>
      <c r="N323" s="1" t="s">
        <v>13180</v>
      </c>
      <c r="O323" s="1" t="s">
        <v>321</v>
      </c>
      <c r="P323" s="1" t="s">
        <v>13185</v>
      </c>
      <c r="Q323" s="1" t="s">
        <v>13237</v>
      </c>
      <c r="R323" s="1" t="s">
        <v>14321</v>
      </c>
      <c r="S323" s="1" t="s">
        <v>321</v>
      </c>
      <c r="T323" s="1"/>
      <c r="U323" s="1"/>
      <c r="V323" s="1" t="s">
        <v>14331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6997</v>
      </c>
      <c r="H324" s="1" t="s">
        <v>8610</v>
      </c>
      <c r="I324" s="1" t="s">
        <v>10242</v>
      </c>
      <c r="J324" s="1"/>
      <c r="K324" s="1" t="s">
        <v>11509</v>
      </c>
      <c r="L324" s="1" t="s">
        <v>322</v>
      </c>
      <c r="M324" s="1" t="s">
        <v>11830</v>
      </c>
      <c r="N324" s="1" t="s">
        <v>13180</v>
      </c>
      <c r="O324" s="1" t="s">
        <v>322</v>
      </c>
      <c r="P324" s="1" t="s">
        <v>13185</v>
      </c>
      <c r="Q324" s="1" t="s">
        <v>13238</v>
      </c>
      <c r="R324" s="1" t="s">
        <v>14321</v>
      </c>
      <c r="S324" s="1" t="s">
        <v>322</v>
      </c>
      <c r="T324" s="1"/>
      <c r="U324" s="1"/>
      <c r="V324" s="1" t="s">
        <v>14331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6998</v>
      </c>
      <c r="H325" s="1" t="s">
        <v>8611</v>
      </c>
      <c r="I325" s="1" t="s">
        <v>10243</v>
      </c>
      <c r="J325" s="1"/>
      <c r="K325" s="1" t="s">
        <v>11509</v>
      </c>
      <c r="L325" s="1" t="s">
        <v>323</v>
      </c>
      <c r="M325" s="1" t="s">
        <v>11831</v>
      </c>
      <c r="N325" s="1" t="s">
        <v>13180</v>
      </c>
      <c r="O325" s="1" t="s">
        <v>323</v>
      </c>
      <c r="P325" s="1" t="s">
        <v>13185</v>
      </c>
      <c r="Q325" s="1" t="s">
        <v>13239</v>
      </c>
      <c r="R325" s="1" t="s">
        <v>14321</v>
      </c>
      <c r="S325" s="1" t="s">
        <v>323</v>
      </c>
      <c r="T325" s="1"/>
      <c r="U325" s="1"/>
      <c r="V325" s="1" t="s">
        <v>14331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6999</v>
      </c>
      <c r="H326" s="1" t="s">
        <v>8612</v>
      </c>
      <c r="I326" s="1" t="s">
        <v>10244</v>
      </c>
      <c r="J326" s="1"/>
      <c r="K326" s="1" t="s">
        <v>11509</v>
      </c>
      <c r="L326" s="1" t="s">
        <v>324</v>
      </c>
      <c r="M326" s="1" t="s">
        <v>11832</v>
      </c>
      <c r="N326" s="1" t="s">
        <v>13180</v>
      </c>
      <c r="O326" s="1" t="s">
        <v>324</v>
      </c>
      <c r="P326" s="1" t="s">
        <v>13185</v>
      </c>
      <c r="Q326" s="1" t="s">
        <v>13240</v>
      </c>
      <c r="R326" s="1" t="s">
        <v>14321</v>
      </c>
      <c r="S326" s="1" t="s">
        <v>324</v>
      </c>
      <c r="T326" s="1"/>
      <c r="U326" s="1"/>
      <c r="V326" s="1" t="s">
        <v>14331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7000</v>
      </c>
      <c r="H327" s="1" t="s">
        <v>8613</v>
      </c>
      <c r="I327" s="1" t="s">
        <v>10245</v>
      </c>
      <c r="J327" s="1"/>
      <c r="K327" s="1" t="s">
        <v>11509</v>
      </c>
      <c r="L327" s="1" t="s">
        <v>325</v>
      </c>
      <c r="M327" s="1" t="s">
        <v>11833</v>
      </c>
      <c r="N327" s="1" t="s">
        <v>13180</v>
      </c>
      <c r="O327" s="1" t="s">
        <v>325</v>
      </c>
      <c r="P327" s="1" t="s">
        <v>13185</v>
      </c>
      <c r="Q327" s="1" t="s">
        <v>13241</v>
      </c>
      <c r="R327" s="1" t="s">
        <v>14321</v>
      </c>
      <c r="S327" s="1" t="s">
        <v>325</v>
      </c>
      <c r="T327" s="1"/>
      <c r="U327" s="1"/>
      <c r="V327" s="1" t="s">
        <v>14331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7001</v>
      </c>
      <c r="H328" s="1" t="s">
        <v>5375</v>
      </c>
      <c r="I328" s="1" t="s">
        <v>10246</v>
      </c>
      <c r="J328" s="1"/>
      <c r="K328" s="1" t="s">
        <v>11509</v>
      </c>
      <c r="L328" s="1" t="s">
        <v>326</v>
      </c>
      <c r="M328" s="1" t="s">
        <v>11834</v>
      </c>
      <c r="N328" s="1" t="s">
        <v>13180</v>
      </c>
      <c r="O328" s="1" t="s">
        <v>326</v>
      </c>
      <c r="P328" s="1" t="s">
        <v>13185</v>
      </c>
      <c r="Q328" s="1" t="s">
        <v>13242</v>
      </c>
      <c r="R328" s="1" t="s">
        <v>14321</v>
      </c>
      <c r="S328" s="1" t="s">
        <v>326</v>
      </c>
      <c r="T328" s="1"/>
      <c r="U328" s="1"/>
      <c r="V328" s="1" t="s">
        <v>14331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7002</v>
      </c>
      <c r="H329" s="1" t="s">
        <v>8614</v>
      </c>
      <c r="I329" s="1" t="s">
        <v>10247</v>
      </c>
      <c r="J329" s="1"/>
      <c r="K329" s="1" t="s">
        <v>11509</v>
      </c>
      <c r="L329" s="1" t="s">
        <v>327</v>
      </c>
      <c r="M329" s="1" t="s">
        <v>11835</v>
      </c>
      <c r="N329" s="1" t="s">
        <v>13180</v>
      </c>
      <c r="O329" s="1" t="s">
        <v>327</v>
      </c>
      <c r="P329" s="1" t="s">
        <v>13185</v>
      </c>
      <c r="Q329" s="1" t="s">
        <v>13243</v>
      </c>
      <c r="R329" s="1" t="s">
        <v>14321</v>
      </c>
      <c r="S329" s="1" t="s">
        <v>327</v>
      </c>
      <c r="T329" s="1"/>
      <c r="U329" s="1"/>
      <c r="V329" s="1" t="s">
        <v>14331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7003</v>
      </c>
      <c r="H330" s="1" t="s">
        <v>8615</v>
      </c>
      <c r="I330" s="1" t="s">
        <v>10248</v>
      </c>
      <c r="J330" s="1"/>
      <c r="K330" s="1" t="s">
        <v>11509</v>
      </c>
      <c r="L330" s="1" t="s">
        <v>328</v>
      </c>
      <c r="M330" s="1" t="s">
        <v>11836</v>
      </c>
      <c r="N330" s="1" t="s">
        <v>13180</v>
      </c>
      <c r="O330" s="1" t="s">
        <v>328</v>
      </c>
      <c r="P330" s="1" t="s">
        <v>13185</v>
      </c>
      <c r="Q330" s="1" t="s">
        <v>13244</v>
      </c>
      <c r="R330" s="1" t="s">
        <v>14321</v>
      </c>
      <c r="S330" s="1" t="s">
        <v>328</v>
      </c>
      <c r="T330" s="1"/>
      <c r="U330" s="1"/>
      <c r="V330" s="1" t="s">
        <v>14331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7004</v>
      </c>
      <c r="H331" s="1" t="s">
        <v>8616</v>
      </c>
      <c r="I331" s="1" t="s">
        <v>10249</v>
      </c>
      <c r="J331" s="1"/>
      <c r="K331" s="1" t="s">
        <v>11509</v>
      </c>
      <c r="L331" s="1" t="s">
        <v>329</v>
      </c>
      <c r="M331" s="1" t="s">
        <v>11837</v>
      </c>
      <c r="N331" s="1" t="s">
        <v>13180</v>
      </c>
      <c r="O331" s="1" t="s">
        <v>329</v>
      </c>
      <c r="P331" s="1" t="s">
        <v>13185</v>
      </c>
      <c r="Q331" s="1" t="s">
        <v>13245</v>
      </c>
      <c r="R331" s="1" t="s">
        <v>14321</v>
      </c>
      <c r="S331" s="1" t="s">
        <v>329</v>
      </c>
      <c r="T331" s="1"/>
      <c r="U331" s="1"/>
      <c r="V331" s="1" t="s">
        <v>14331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7005</v>
      </c>
      <c r="H332" s="1" t="s">
        <v>8617</v>
      </c>
      <c r="I332" s="1" t="s">
        <v>10250</v>
      </c>
      <c r="J332" s="1"/>
      <c r="K332" s="1" t="s">
        <v>11509</v>
      </c>
      <c r="L332" s="1" t="s">
        <v>330</v>
      </c>
      <c r="M332" s="1" t="s">
        <v>11838</v>
      </c>
      <c r="N332" s="1" t="s">
        <v>13180</v>
      </c>
      <c r="O332" s="1" t="s">
        <v>330</v>
      </c>
      <c r="P332" s="1" t="s">
        <v>13185</v>
      </c>
      <c r="Q332" s="1" t="s">
        <v>13246</v>
      </c>
      <c r="R332" s="1" t="s">
        <v>14321</v>
      </c>
      <c r="S332" s="1" t="s">
        <v>330</v>
      </c>
      <c r="T332" s="1"/>
      <c r="U332" s="1"/>
      <c r="V332" s="1" t="s">
        <v>14331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7006</v>
      </c>
      <c r="H333" s="1" t="s">
        <v>8618</v>
      </c>
      <c r="I333" s="1" t="s">
        <v>10251</v>
      </c>
      <c r="J333" s="1"/>
      <c r="K333" s="1" t="s">
        <v>11509</v>
      </c>
      <c r="L333" s="1" t="s">
        <v>331</v>
      </c>
      <c r="M333" s="1" t="s">
        <v>11839</v>
      </c>
      <c r="N333" s="1" t="s">
        <v>13180</v>
      </c>
      <c r="O333" s="1" t="s">
        <v>331</v>
      </c>
      <c r="P333" s="1" t="s">
        <v>13185</v>
      </c>
      <c r="Q333" s="1" t="s">
        <v>13247</v>
      </c>
      <c r="R333" s="1" t="s">
        <v>14321</v>
      </c>
      <c r="S333" s="1" t="s">
        <v>331</v>
      </c>
      <c r="T333" s="1"/>
      <c r="U333" s="1"/>
      <c r="V333" s="1" t="s">
        <v>14331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7007</v>
      </c>
      <c r="H334" s="1" t="s">
        <v>8619</v>
      </c>
      <c r="I334" s="1" t="s">
        <v>10252</v>
      </c>
      <c r="J334" s="1"/>
      <c r="K334" s="1" t="s">
        <v>11509</v>
      </c>
      <c r="L334" s="1" t="s">
        <v>332</v>
      </c>
      <c r="M334" s="1" t="s">
        <v>11840</v>
      </c>
      <c r="N334" s="1" t="s">
        <v>13180</v>
      </c>
      <c r="O334" s="1" t="s">
        <v>332</v>
      </c>
      <c r="P334" s="1" t="s">
        <v>13185</v>
      </c>
      <c r="Q334" s="1" t="s">
        <v>13248</v>
      </c>
      <c r="R334" s="1" t="s">
        <v>14321</v>
      </c>
      <c r="S334" s="1" t="s">
        <v>332</v>
      </c>
      <c r="T334" s="1"/>
      <c r="U334" s="1"/>
      <c r="V334" s="1" t="s">
        <v>14331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7008</v>
      </c>
      <c r="H335" s="1" t="s">
        <v>8620</v>
      </c>
      <c r="I335" s="1" t="s">
        <v>10253</v>
      </c>
      <c r="J335" s="1"/>
      <c r="K335" s="1" t="s">
        <v>11509</v>
      </c>
      <c r="L335" s="1" t="s">
        <v>333</v>
      </c>
      <c r="M335" s="1" t="s">
        <v>11841</v>
      </c>
      <c r="N335" s="1" t="s">
        <v>13180</v>
      </c>
      <c r="O335" s="1" t="s">
        <v>333</v>
      </c>
      <c r="P335" s="1" t="s">
        <v>13185</v>
      </c>
      <c r="Q335" s="1" t="s">
        <v>13249</v>
      </c>
      <c r="R335" s="1" t="s">
        <v>14321</v>
      </c>
      <c r="S335" s="1" t="s">
        <v>333</v>
      </c>
      <c r="T335" s="1"/>
      <c r="U335" s="1"/>
      <c r="V335" s="1" t="s">
        <v>14331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7009</v>
      </c>
      <c r="H336" s="1" t="s">
        <v>8621</v>
      </c>
      <c r="I336" s="1" t="s">
        <v>10254</v>
      </c>
      <c r="J336" s="1"/>
      <c r="K336" s="1" t="s">
        <v>11509</v>
      </c>
      <c r="L336" s="1" t="s">
        <v>334</v>
      </c>
      <c r="M336" s="1" t="s">
        <v>11842</v>
      </c>
      <c r="N336" s="1" t="s">
        <v>13180</v>
      </c>
      <c r="O336" s="1" t="s">
        <v>334</v>
      </c>
      <c r="P336" s="1" t="s">
        <v>13185</v>
      </c>
      <c r="Q336" s="1" t="s">
        <v>13250</v>
      </c>
      <c r="R336" s="1" t="s">
        <v>14321</v>
      </c>
      <c r="S336" s="1" t="s">
        <v>334</v>
      </c>
      <c r="T336" s="1"/>
      <c r="U336" s="1"/>
      <c r="V336" s="1" t="s">
        <v>14331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7010</v>
      </c>
      <c r="H337" s="1" t="s">
        <v>8622</v>
      </c>
      <c r="I337" s="1" t="s">
        <v>10255</v>
      </c>
      <c r="J337" s="1"/>
      <c r="K337" s="1" t="s">
        <v>11509</v>
      </c>
      <c r="L337" s="1" t="s">
        <v>335</v>
      </c>
      <c r="M337" s="1" t="s">
        <v>11843</v>
      </c>
      <c r="N337" s="1" t="s">
        <v>13180</v>
      </c>
      <c r="O337" s="1" t="s">
        <v>335</v>
      </c>
      <c r="P337" s="1" t="s">
        <v>13185</v>
      </c>
      <c r="Q337" s="1" t="s">
        <v>13251</v>
      </c>
      <c r="R337" s="1" t="s">
        <v>14321</v>
      </c>
      <c r="S337" s="1" t="s">
        <v>335</v>
      </c>
      <c r="T337" s="1"/>
      <c r="U337" s="1"/>
      <c r="V337" s="1" t="s">
        <v>14331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7011</v>
      </c>
      <c r="H338" s="1" t="s">
        <v>8623</v>
      </c>
      <c r="I338" s="1" t="s">
        <v>10256</v>
      </c>
      <c r="J338" s="1"/>
      <c r="K338" s="1" t="s">
        <v>11509</v>
      </c>
      <c r="L338" s="1" t="s">
        <v>336</v>
      </c>
      <c r="M338" s="1" t="s">
        <v>11844</v>
      </c>
      <c r="N338" s="1" t="s">
        <v>13180</v>
      </c>
      <c r="O338" s="1" t="s">
        <v>336</v>
      </c>
      <c r="P338" s="1" t="s">
        <v>13185</v>
      </c>
      <c r="Q338" s="1" t="s">
        <v>13252</v>
      </c>
      <c r="R338" s="1" t="s">
        <v>14321</v>
      </c>
      <c r="S338" s="1" t="s">
        <v>336</v>
      </c>
      <c r="T338" s="1"/>
      <c r="U338" s="1"/>
      <c r="V338" s="1" t="s">
        <v>14331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7012</v>
      </c>
      <c r="H339" s="1" t="s">
        <v>8624</v>
      </c>
      <c r="I339" s="1" t="s">
        <v>10257</v>
      </c>
      <c r="J339" s="1"/>
      <c r="K339" s="1" t="s">
        <v>11509</v>
      </c>
      <c r="L339" s="1" t="s">
        <v>337</v>
      </c>
      <c r="M339" s="1" t="s">
        <v>11845</v>
      </c>
      <c r="N339" s="1" t="s">
        <v>13180</v>
      </c>
      <c r="O339" s="1" t="s">
        <v>337</v>
      </c>
      <c r="P339" s="1" t="s">
        <v>13185</v>
      </c>
      <c r="Q339" s="1" t="s">
        <v>13253</v>
      </c>
      <c r="R339" s="1" t="s">
        <v>14321</v>
      </c>
      <c r="S339" s="1" t="s">
        <v>337</v>
      </c>
      <c r="T339" s="1"/>
      <c r="U339" s="1"/>
      <c r="V339" s="1" t="s">
        <v>14331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7013</v>
      </c>
      <c r="H340" s="1" t="s">
        <v>8625</v>
      </c>
      <c r="I340" s="1" t="s">
        <v>10258</v>
      </c>
      <c r="J340" s="1"/>
      <c r="K340" s="1" t="s">
        <v>11509</v>
      </c>
      <c r="L340" s="1" t="s">
        <v>338</v>
      </c>
      <c r="M340" s="1" t="s">
        <v>11846</v>
      </c>
      <c r="N340" s="1" t="s">
        <v>13180</v>
      </c>
      <c r="O340" s="1" t="s">
        <v>338</v>
      </c>
      <c r="P340" s="1" t="s">
        <v>13185</v>
      </c>
      <c r="Q340" s="1" t="s">
        <v>13254</v>
      </c>
      <c r="R340" s="1" t="s">
        <v>14321</v>
      </c>
      <c r="S340" s="1" t="s">
        <v>338</v>
      </c>
      <c r="T340" s="1"/>
      <c r="U340" s="1"/>
      <c r="V340" s="1" t="s">
        <v>14331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7014</v>
      </c>
      <c r="H341" s="1" t="s">
        <v>8626</v>
      </c>
      <c r="I341" s="1" t="s">
        <v>10259</v>
      </c>
      <c r="J341" s="1"/>
      <c r="K341" s="1" t="s">
        <v>11509</v>
      </c>
      <c r="L341" s="1" t="s">
        <v>339</v>
      </c>
      <c r="M341" s="1" t="s">
        <v>11847</v>
      </c>
      <c r="N341" s="1" t="s">
        <v>13180</v>
      </c>
      <c r="O341" s="1" t="s">
        <v>339</v>
      </c>
      <c r="P341" s="1" t="s">
        <v>13185</v>
      </c>
      <c r="Q341" s="1" t="s">
        <v>13255</v>
      </c>
      <c r="R341" s="1" t="s">
        <v>14321</v>
      </c>
      <c r="S341" s="1" t="s">
        <v>339</v>
      </c>
      <c r="T341" s="1"/>
      <c r="U341" s="1"/>
      <c r="V341" s="1" t="s">
        <v>14331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7015</v>
      </c>
      <c r="H342" s="1" t="s">
        <v>8627</v>
      </c>
      <c r="I342" s="1" t="s">
        <v>10260</v>
      </c>
      <c r="J342" s="1"/>
      <c r="K342" s="1" t="s">
        <v>11509</v>
      </c>
      <c r="L342" s="1" t="s">
        <v>340</v>
      </c>
      <c r="M342" s="1" t="s">
        <v>11848</v>
      </c>
      <c r="N342" s="1" t="s">
        <v>13180</v>
      </c>
      <c r="O342" s="1" t="s">
        <v>340</v>
      </c>
      <c r="P342" s="1" t="s">
        <v>13185</v>
      </c>
      <c r="Q342" s="1" t="s">
        <v>13256</v>
      </c>
      <c r="R342" s="1" t="s">
        <v>14321</v>
      </c>
      <c r="S342" s="1" t="s">
        <v>340</v>
      </c>
      <c r="T342" s="1"/>
      <c r="U342" s="1"/>
      <c r="V342" s="1" t="s">
        <v>14331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7016</v>
      </c>
      <c r="H343" s="1" t="s">
        <v>8628</v>
      </c>
      <c r="I343" s="1" t="s">
        <v>10261</v>
      </c>
      <c r="J343" s="1"/>
      <c r="K343" s="1" t="s">
        <v>11509</v>
      </c>
      <c r="L343" s="1" t="s">
        <v>341</v>
      </c>
      <c r="M343" s="1" t="s">
        <v>11849</v>
      </c>
      <c r="N343" s="1" t="s">
        <v>13180</v>
      </c>
      <c r="O343" s="1" t="s">
        <v>341</v>
      </c>
      <c r="P343" s="1" t="s">
        <v>13185</v>
      </c>
      <c r="Q343" s="1" t="s">
        <v>13257</v>
      </c>
      <c r="R343" s="1" t="s">
        <v>14321</v>
      </c>
      <c r="S343" s="1" t="s">
        <v>341</v>
      </c>
      <c r="T343" s="1"/>
      <c r="U343" s="1"/>
      <c r="V343" s="1" t="s">
        <v>14331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7017</v>
      </c>
      <c r="H344" s="1" t="s">
        <v>8629</v>
      </c>
      <c r="I344" s="1" t="s">
        <v>10262</v>
      </c>
      <c r="J344" s="1"/>
      <c r="K344" s="1" t="s">
        <v>11509</v>
      </c>
      <c r="L344" s="1" t="s">
        <v>342</v>
      </c>
      <c r="M344" s="1" t="s">
        <v>11850</v>
      </c>
      <c r="N344" s="1" t="s">
        <v>13180</v>
      </c>
      <c r="O344" s="1" t="s">
        <v>342</v>
      </c>
      <c r="P344" s="1" t="s">
        <v>13185</v>
      </c>
      <c r="Q344" s="1" t="s">
        <v>13258</v>
      </c>
      <c r="R344" s="1" t="s">
        <v>14321</v>
      </c>
      <c r="S344" s="1" t="s">
        <v>342</v>
      </c>
      <c r="T344" s="1"/>
      <c r="U344" s="1"/>
      <c r="V344" s="1" t="s">
        <v>14331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7018</v>
      </c>
      <c r="H345" s="1" t="s">
        <v>8630</v>
      </c>
      <c r="I345" s="1" t="s">
        <v>10263</v>
      </c>
      <c r="J345" s="1"/>
      <c r="K345" s="1" t="s">
        <v>11509</v>
      </c>
      <c r="L345" s="1" t="s">
        <v>343</v>
      </c>
      <c r="M345" s="1" t="s">
        <v>11851</v>
      </c>
      <c r="N345" s="1" t="s">
        <v>13180</v>
      </c>
      <c r="O345" s="1" t="s">
        <v>343</v>
      </c>
      <c r="P345" s="1" t="s">
        <v>13185</v>
      </c>
      <c r="Q345" s="1" t="s">
        <v>13259</v>
      </c>
      <c r="R345" s="1" t="s">
        <v>14321</v>
      </c>
      <c r="S345" s="1" t="s">
        <v>343</v>
      </c>
      <c r="T345" s="1"/>
      <c r="U345" s="1"/>
      <c r="V345" s="1" t="s">
        <v>14331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7019</v>
      </c>
      <c r="H346" s="1" t="s">
        <v>8631</v>
      </c>
      <c r="I346" s="1" t="s">
        <v>10264</v>
      </c>
      <c r="J346" s="1"/>
      <c r="K346" s="1" t="s">
        <v>11509</v>
      </c>
      <c r="L346" s="1" t="s">
        <v>344</v>
      </c>
      <c r="M346" s="1" t="s">
        <v>11852</v>
      </c>
      <c r="N346" s="1" t="s">
        <v>13180</v>
      </c>
      <c r="O346" s="1" t="s">
        <v>344</v>
      </c>
      <c r="P346" s="1" t="s">
        <v>13185</v>
      </c>
      <c r="Q346" s="1" t="s">
        <v>13260</v>
      </c>
      <c r="R346" s="1" t="s">
        <v>14321</v>
      </c>
      <c r="S346" s="1" t="s">
        <v>344</v>
      </c>
      <c r="T346" s="1"/>
      <c r="U346" s="1"/>
      <c r="V346" s="1" t="s">
        <v>14331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7020</v>
      </c>
      <c r="H347" s="1" t="s">
        <v>8632</v>
      </c>
      <c r="I347" s="1" t="s">
        <v>10265</v>
      </c>
      <c r="J347" s="1"/>
      <c r="K347" s="1" t="s">
        <v>11509</v>
      </c>
      <c r="L347" s="1" t="s">
        <v>345</v>
      </c>
      <c r="M347" s="1" t="s">
        <v>11853</v>
      </c>
      <c r="N347" s="1" t="s">
        <v>13180</v>
      </c>
      <c r="O347" s="1" t="s">
        <v>345</v>
      </c>
      <c r="P347" s="1" t="s">
        <v>13185</v>
      </c>
      <c r="Q347" s="1" t="s">
        <v>13261</v>
      </c>
      <c r="R347" s="1" t="s">
        <v>14321</v>
      </c>
      <c r="S347" s="1" t="s">
        <v>345</v>
      </c>
      <c r="T347" s="1"/>
      <c r="U347" s="1"/>
      <c r="V347" s="1" t="s">
        <v>14331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7021</v>
      </c>
      <c r="H348" s="1" t="s">
        <v>8633</v>
      </c>
      <c r="I348" s="1" t="s">
        <v>10266</v>
      </c>
      <c r="J348" s="1"/>
      <c r="K348" s="1" t="s">
        <v>11509</v>
      </c>
      <c r="L348" s="1" t="s">
        <v>346</v>
      </c>
      <c r="M348" s="1" t="s">
        <v>11854</v>
      </c>
      <c r="N348" s="1" t="s">
        <v>13180</v>
      </c>
      <c r="O348" s="1" t="s">
        <v>346</v>
      </c>
      <c r="P348" s="1" t="s">
        <v>13185</v>
      </c>
      <c r="Q348" s="1" t="s">
        <v>13262</v>
      </c>
      <c r="R348" s="1" t="s">
        <v>14321</v>
      </c>
      <c r="S348" s="1" t="s">
        <v>346</v>
      </c>
      <c r="T348" s="1"/>
      <c r="U348" s="1"/>
      <c r="V348" s="1" t="s">
        <v>14331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7022</v>
      </c>
      <c r="H349" s="1" t="s">
        <v>8634</v>
      </c>
      <c r="I349" s="1" t="s">
        <v>10267</v>
      </c>
      <c r="J349" s="1"/>
      <c r="K349" s="1" t="s">
        <v>11509</v>
      </c>
      <c r="L349" s="1" t="s">
        <v>347</v>
      </c>
      <c r="M349" s="1" t="s">
        <v>11855</v>
      </c>
      <c r="N349" s="1" t="s">
        <v>13180</v>
      </c>
      <c r="O349" s="1" t="s">
        <v>347</v>
      </c>
      <c r="P349" s="1" t="s">
        <v>13185</v>
      </c>
      <c r="Q349" s="1" t="s">
        <v>13263</v>
      </c>
      <c r="R349" s="1" t="s">
        <v>14321</v>
      </c>
      <c r="S349" s="1" t="s">
        <v>347</v>
      </c>
      <c r="T349" s="1"/>
      <c r="U349" s="1"/>
      <c r="V349" s="1" t="s">
        <v>14331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7023</v>
      </c>
      <c r="H350" s="1" t="s">
        <v>8635</v>
      </c>
      <c r="I350" s="1" t="s">
        <v>10268</v>
      </c>
      <c r="J350" s="1"/>
      <c r="K350" s="1" t="s">
        <v>11509</v>
      </c>
      <c r="L350" s="1" t="s">
        <v>348</v>
      </c>
      <c r="M350" s="1" t="s">
        <v>11856</v>
      </c>
      <c r="N350" s="1" t="s">
        <v>13180</v>
      </c>
      <c r="O350" s="1" t="s">
        <v>348</v>
      </c>
      <c r="P350" s="1" t="s">
        <v>13185</v>
      </c>
      <c r="Q350" s="1" t="s">
        <v>13264</v>
      </c>
      <c r="R350" s="1" t="s">
        <v>14321</v>
      </c>
      <c r="S350" s="1" t="s">
        <v>348</v>
      </c>
      <c r="T350" s="1"/>
      <c r="U350" s="1"/>
      <c r="V350" s="1" t="s">
        <v>14331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7024</v>
      </c>
      <c r="H351" s="1" t="s">
        <v>8636</v>
      </c>
      <c r="I351" s="1" t="s">
        <v>10269</v>
      </c>
      <c r="J351" s="1"/>
      <c r="K351" s="1" t="s">
        <v>11509</v>
      </c>
      <c r="L351" s="1" t="s">
        <v>349</v>
      </c>
      <c r="M351" s="1" t="s">
        <v>11857</v>
      </c>
      <c r="N351" s="1" t="s">
        <v>13180</v>
      </c>
      <c r="O351" s="1" t="s">
        <v>349</v>
      </c>
      <c r="P351" s="1" t="s">
        <v>13185</v>
      </c>
      <c r="Q351" s="1" t="s">
        <v>13265</v>
      </c>
      <c r="R351" s="1" t="s">
        <v>14321</v>
      </c>
      <c r="S351" s="1" t="s">
        <v>349</v>
      </c>
      <c r="T351" s="1"/>
      <c r="U351" s="1"/>
      <c r="V351" s="1" t="s">
        <v>14331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7025</v>
      </c>
      <c r="H352" s="1" t="s">
        <v>8637</v>
      </c>
      <c r="I352" s="1" t="s">
        <v>10270</v>
      </c>
      <c r="J352" s="1"/>
      <c r="K352" s="1" t="s">
        <v>11509</v>
      </c>
      <c r="L352" s="1" t="s">
        <v>350</v>
      </c>
      <c r="M352" s="1" t="s">
        <v>11858</v>
      </c>
      <c r="N352" s="1" t="s">
        <v>13180</v>
      </c>
      <c r="O352" s="1" t="s">
        <v>350</v>
      </c>
      <c r="P352" s="1" t="s">
        <v>13185</v>
      </c>
      <c r="Q352" s="1" t="s">
        <v>13266</v>
      </c>
      <c r="R352" s="1" t="s">
        <v>14321</v>
      </c>
      <c r="S352" s="1" t="s">
        <v>350</v>
      </c>
      <c r="T352" s="1"/>
      <c r="U352" s="1"/>
      <c r="V352" s="1" t="s">
        <v>14331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7026</v>
      </c>
      <c r="H353" s="1" t="s">
        <v>8638</v>
      </c>
      <c r="I353" s="1" t="s">
        <v>10271</v>
      </c>
      <c r="J353" s="1"/>
      <c r="K353" s="1" t="s">
        <v>11509</v>
      </c>
      <c r="L353" s="1" t="s">
        <v>351</v>
      </c>
      <c r="M353" s="1" t="s">
        <v>11859</v>
      </c>
      <c r="N353" s="1" t="s">
        <v>13180</v>
      </c>
      <c r="O353" s="1" t="s">
        <v>351</v>
      </c>
      <c r="P353" s="1" t="s">
        <v>13185</v>
      </c>
      <c r="Q353" s="1" t="s">
        <v>13267</v>
      </c>
      <c r="R353" s="1" t="s">
        <v>14321</v>
      </c>
      <c r="S353" s="1" t="s">
        <v>351</v>
      </c>
      <c r="T353" s="1"/>
      <c r="U353" s="1"/>
      <c r="V353" s="1" t="s">
        <v>14331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7027</v>
      </c>
      <c r="H354" s="1" t="s">
        <v>8639</v>
      </c>
      <c r="I354" s="1" t="s">
        <v>10272</v>
      </c>
      <c r="J354" s="1"/>
      <c r="K354" s="1" t="s">
        <v>11509</v>
      </c>
      <c r="L354" s="1" t="s">
        <v>352</v>
      </c>
      <c r="M354" s="1" t="s">
        <v>11860</v>
      </c>
      <c r="N354" s="1" t="s">
        <v>13180</v>
      </c>
      <c r="O354" s="1" t="s">
        <v>352</v>
      </c>
      <c r="P354" s="1" t="s">
        <v>13185</v>
      </c>
      <c r="Q354" s="1" t="s">
        <v>13268</v>
      </c>
      <c r="R354" s="1" t="s">
        <v>14321</v>
      </c>
      <c r="S354" s="1" t="s">
        <v>352</v>
      </c>
      <c r="T354" s="1"/>
      <c r="U354" s="1"/>
      <c r="V354" s="1" t="s">
        <v>14331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3740</v>
      </c>
      <c r="H355" s="1" t="s">
        <v>8640</v>
      </c>
      <c r="I355" s="1" t="s">
        <v>10273</v>
      </c>
      <c r="J355" s="1"/>
      <c r="K355" s="1" t="s">
        <v>11509</v>
      </c>
      <c r="L355" s="1" t="s">
        <v>353</v>
      </c>
      <c r="M355" s="1" t="s">
        <v>11861</v>
      </c>
      <c r="N355" s="1" t="s">
        <v>13180</v>
      </c>
      <c r="O355" s="1" t="s">
        <v>353</v>
      </c>
      <c r="P355" s="1" t="s">
        <v>13185</v>
      </c>
      <c r="Q355" s="1" t="s">
        <v>13269</v>
      </c>
      <c r="R355" s="1" t="s">
        <v>14321</v>
      </c>
      <c r="S355" s="1" t="s">
        <v>353</v>
      </c>
      <c r="T355" s="1"/>
      <c r="U355" s="1"/>
      <c r="V355" s="1" t="s">
        <v>14331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7028</v>
      </c>
      <c r="H356" s="1" t="s">
        <v>8641</v>
      </c>
      <c r="I356" s="1" t="s">
        <v>10274</v>
      </c>
      <c r="J356" s="1"/>
      <c r="K356" s="1" t="s">
        <v>11509</v>
      </c>
      <c r="L356" s="1" t="s">
        <v>354</v>
      </c>
      <c r="M356" s="1" t="s">
        <v>11862</v>
      </c>
      <c r="N356" s="1" t="s">
        <v>13180</v>
      </c>
      <c r="O356" s="1" t="s">
        <v>354</v>
      </c>
      <c r="P356" s="1" t="s">
        <v>13185</v>
      </c>
      <c r="Q356" s="1" t="s">
        <v>13270</v>
      </c>
      <c r="R356" s="1" t="s">
        <v>14321</v>
      </c>
      <c r="S356" s="1" t="s">
        <v>354</v>
      </c>
      <c r="T356" s="1"/>
      <c r="U356" s="1"/>
      <c r="V356" s="1" t="s">
        <v>14331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7029</v>
      </c>
      <c r="H357" s="1" t="s">
        <v>8642</v>
      </c>
      <c r="I357" s="1" t="s">
        <v>10275</v>
      </c>
      <c r="J357" s="1"/>
      <c r="K357" s="1" t="s">
        <v>11509</v>
      </c>
      <c r="L357" s="1" t="s">
        <v>355</v>
      </c>
      <c r="M357" s="1" t="s">
        <v>11863</v>
      </c>
      <c r="N357" s="1" t="s">
        <v>13180</v>
      </c>
      <c r="O357" s="1" t="s">
        <v>355</v>
      </c>
      <c r="P357" s="1" t="s">
        <v>13185</v>
      </c>
      <c r="Q357" s="1" t="s">
        <v>13271</v>
      </c>
      <c r="R357" s="1" t="s">
        <v>14321</v>
      </c>
      <c r="S357" s="1" t="s">
        <v>355</v>
      </c>
      <c r="T357" s="1"/>
      <c r="U357" s="1"/>
      <c r="V357" s="1" t="s">
        <v>14331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7030</v>
      </c>
      <c r="H358" s="1" t="s">
        <v>8643</v>
      </c>
      <c r="I358" s="1" t="s">
        <v>10276</v>
      </c>
      <c r="J358" s="1"/>
      <c r="K358" s="1" t="s">
        <v>11509</v>
      </c>
      <c r="L358" s="1" t="s">
        <v>356</v>
      </c>
      <c r="M358" s="1" t="s">
        <v>11864</v>
      </c>
      <c r="N358" s="1" t="s">
        <v>13180</v>
      </c>
      <c r="O358" s="1" t="s">
        <v>356</v>
      </c>
      <c r="P358" s="1" t="s">
        <v>13185</v>
      </c>
      <c r="Q358" s="1" t="s">
        <v>13272</v>
      </c>
      <c r="R358" s="1" t="s">
        <v>14321</v>
      </c>
      <c r="S358" s="1" t="s">
        <v>356</v>
      </c>
      <c r="T358" s="1"/>
      <c r="U358" s="1"/>
      <c r="V358" s="1" t="s">
        <v>14331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7031</v>
      </c>
      <c r="H359" s="1" t="s">
        <v>8644</v>
      </c>
      <c r="I359" s="1" t="s">
        <v>10277</v>
      </c>
      <c r="J359" s="1"/>
      <c r="K359" s="1" t="s">
        <v>11509</v>
      </c>
      <c r="L359" s="1" t="s">
        <v>357</v>
      </c>
      <c r="M359" s="1" t="s">
        <v>11865</v>
      </c>
      <c r="N359" s="1" t="s">
        <v>13180</v>
      </c>
      <c r="O359" s="1" t="s">
        <v>357</v>
      </c>
      <c r="P359" s="1" t="s">
        <v>13185</v>
      </c>
      <c r="Q359" s="1" t="s">
        <v>13273</v>
      </c>
      <c r="R359" s="1" t="s">
        <v>14321</v>
      </c>
      <c r="S359" s="1" t="s">
        <v>357</v>
      </c>
      <c r="T359" s="1"/>
      <c r="U359" s="1"/>
      <c r="V359" s="1" t="s">
        <v>14331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7032</v>
      </c>
      <c r="H360" s="1" t="s">
        <v>8645</v>
      </c>
      <c r="I360" s="1" t="s">
        <v>10278</v>
      </c>
      <c r="J360" s="1"/>
      <c r="K360" s="1" t="s">
        <v>11509</v>
      </c>
      <c r="L360" s="1" t="s">
        <v>358</v>
      </c>
      <c r="M360" s="1" t="s">
        <v>11866</v>
      </c>
      <c r="N360" s="1" t="s">
        <v>13180</v>
      </c>
      <c r="O360" s="1" t="s">
        <v>358</v>
      </c>
      <c r="P360" s="1" t="s">
        <v>13185</v>
      </c>
      <c r="Q360" s="1" t="s">
        <v>13274</v>
      </c>
      <c r="R360" s="1" t="s">
        <v>14321</v>
      </c>
      <c r="S360" s="1" t="s">
        <v>358</v>
      </c>
      <c r="T360" s="1"/>
      <c r="U360" s="1"/>
      <c r="V360" s="1" t="s">
        <v>14331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7033</v>
      </c>
      <c r="H361" s="1" t="s">
        <v>8646</v>
      </c>
      <c r="I361" s="1" t="s">
        <v>10279</v>
      </c>
      <c r="J361" s="1"/>
      <c r="K361" s="1" t="s">
        <v>11509</v>
      </c>
      <c r="L361" s="1" t="s">
        <v>359</v>
      </c>
      <c r="M361" s="1" t="s">
        <v>11867</v>
      </c>
      <c r="N361" s="1" t="s">
        <v>13180</v>
      </c>
      <c r="O361" s="1" t="s">
        <v>359</v>
      </c>
      <c r="P361" s="1" t="s">
        <v>13185</v>
      </c>
      <c r="Q361" s="1" t="s">
        <v>13275</v>
      </c>
      <c r="R361" s="1" t="s">
        <v>14321</v>
      </c>
      <c r="S361" s="1" t="s">
        <v>359</v>
      </c>
      <c r="T361" s="1"/>
      <c r="U361" s="1"/>
      <c r="V361" s="1" t="s">
        <v>14331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7034</v>
      </c>
      <c r="H362" s="1" t="s">
        <v>8647</v>
      </c>
      <c r="I362" s="1" t="s">
        <v>10280</v>
      </c>
      <c r="J362" s="1"/>
      <c r="K362" s="1" t="s">
        <v>11509</v>
      </c>
      <c r="L362" s="1" t="s">
        <v>360</v>
      </c>
      <c r="M362" s="1" t="s">
        <v>11868</v>
      </c>
      <c r="N362" s="1" t="s">
        <v>13180</v>
      </c>
      <c r="O362" s="1" t="s">
        <v>360</v>
      </c>
      <c r="P362" s="1" t="s">
        <v>13185</v>
      </c>
      <c r="Q362" s="1" t="s">
        <v>13276</v>
      </c>
      <c r="R362" s="1" t="s">
        <v>14321</v>
      </c>
      <c r="S362" s="1" t="s">
        <v>360</v>
      </c>
      <c r="T362" s="1"/>
      <c r="U362" s="1"/>
      <c r="V362" s="1" t="s">
        <v>14331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7035</v>
      </c>
      <c r="H363" s="1" t="s">
        <v>8648</v>
      </c>
      <c r="I363" s="1" t="s">
        <v>10281</v>
      </c>
      <c r="J363" s="1"/>
      <c r="K363" s="1" t="s">
        <v>11509</v>
      </c>
      <c r="L363" s="1" t="s">
        <v>361</v>
      </c>
      <c r="M363" s="1" t="s">
        <v>11869</v>
      </c>
      <c r="N363" s="1" t="s">
        <v>13180</v>
      </c>
      <c r="O363" s="1" t="s">
        <v>361</v>
      </c>
      <c r="P363" s="1" t="s">
        <v>13185</v>
      </c>
      <c r="Q363" s="1" t="s">
        <v>13277</v>
      </c>
      <c r="R363" s="1" t="s">
        <v>14321</v>
      </c>
      <c r="S363" s="1" t="s">
        <v>361</v>
      </c>
      <c r="T363" s="1"/>
      <c r="U363" s="1"/>
      <c r="V363" s="1" t="s">
        <v>14331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7036</v>
      </c>
      <c r="H364" s="1" t="s">
        <v>8649</v>
      </c>
      <c r="I364" s="1" t="s">
        <v>10282</v>
      </c>
      <c r="J364" s="1"/>
      <c r="K364" s="1" t="s">
        <v>11509</v>
      </c>
      <c r="L364" s="1" t="s">
        <v>362</v>
      </c>
      <c r="M364" s="1" t="s">
        <v>11870</v>
      </c>
      <c r="N364" s="1" t="s">
        <v>13180</v>
      </c>
      <c r="O364" s="1" t="s">
        <v>362</v>
      </c>
      <c r="P364" s="1" t="s">
        <v>13185</v>
      </c>
      <c r="Q364" s="1" t="s">
        <v>13278</v>
      </c>
      <c r="R364" s="1" t="s">
        <v>14321</v>
      </c>
      <c r="S364" s="1" t="s">
        <v>362</v>
      </c>
      <c r="T364" s="1"/>
      <c r="U364" s="1"/>
      <c r="V364" s="1" t="s">
        <v>14331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3750</v>
      </c>
      <c r="H365" s="1" t="s">
        <v>8650</v>
      </c>
      <c r="I365" s="1" t="s">
        <v>10283</v>
      </c>
      <c r="J365" s="1"/>
      <c r="K365" s="1" t="s">
        <v>11509</v>
      </c>
      <c r="L365" s="1" t="s">
        <v>363</v>
      </c>
      <c r="M365" s="1" t="s">
        <v>11871</v>
      </c>
      <c r="N365" s="1" t="s">
        <v>13180</v>
      </c>
      <c r="O365" s="1" t="s">
        <v>363</v>
      </c>
      <c r="P365" s="1" t="s">
        <v>13185</v>
      </c>
      <c r="Q365" s="1" t="s">
        <v>13279</v>
      </c>
      <c r="R365" s="1" t="s">
        <v>14321</v>
      </c>
      <c r="S365" s="1" t="s">
        <v>363</v>
      </c>
      <c r="T365" s="1"/>
      <c r="U365" s="1"/>
      <c r="V365" s="1" t="s">
        <v>14331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7037</v>
      </c>
      <c r="H366" s="1" t="s">
        <v>8651</v>
      </c>
      <c r="I366" s="1" t="s">
        <v>10284</v>
      </c>
      <c r="J366" s="1"/>
      <c r="K366" s="1" t="s">
        <v>11509</v>
      </c>
      <c r="L366" s="1" t="s">
        <v>364</v>
      </c>
      <c r="M366" s="1" t="s">
        <v>11872</v>
      </c>
      <c r="N366" s="1" t="s">
        <v>13180</v>
      </c>
      <c r="O366" s="1" t="s">
        <v>364</v>
      </c>
      <c r="P366" s="1" t="s">
        <v>13185</v>
      </c>
      <c r="Q366" s="1" t="s">
        <v>13280</v>
      </c>
      <c r="R366" s="1" t="s">
        <v>14321</v>
      </c>
      <c r="S366" s="1" t="s">
        <v>364</v>
      </c>
      <c r="T366" s="1"/>
      <c r="U366" s="1"/>
      <c r="V366" s="1" t="s">
        <v>14331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7038</v>
      </c>
      <c r="H367" s="1" t="s">
        <v>8652</v>
      </c>
      <c r="I367" s="1" t="s">
        <v>10285</v>
      </c>
      <c r="J367" s="1"/>
      <c r="K367" s="1" t="s">
        <v>11509</v>
      </c>
      <c r="L367" s="1" t="s">
        <v>365</v>
      </c>
      <c r="M367" s="1" t="s">
        <v>11873</v>
      </c>
      <c r="N367" s="1" t="s">
        <v>13180</v>
      </c>
      <c r="O367" s="1" t="s">
        <v>365</v>
      </c>
      <c r="P367" s="1" t="s">
        <v>13185</v>
      </c>
      <c r="Q367" s="1" t="s">
        <v>13281</v>
      </c>
      <c r="R367" s="1" t="s">
        <v>14321</v>
      </c>
      <c r="S367" s="1" t="s">
        <v>365</v>
      </c>
      <c r="T367" s="1"/>
      <c r="U367" s="1"/>
      <c r="V367" s="1" t="s">
        <v>14331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7039</v>
      </c>
      <c r="H368" s="1" t="s">
        <v>8653</v>
      </c>
      <c r="I368" s="1" t="s">
        <v>10286</v>
      </c>
      <c r="J368" s="1"/>
      <c r="K368" s="1" t="s">
        <v>11509</v>
      </c>
      <c r="L368" s="1" t="s">
        <v>366</v>
      </c>
      <c r="M368" s="1" t="s">
        <v>11874</v>
      </c>
      <c r="N368" s="1" t="s">
        <v>13180</v>
      </c>
      <c r="O368" s="1" t="s">
        <v>366</v>
      </c>
      <c r="P368" s="1" t="s">
        <v>13185</v>
      </c>
      <c r="Q368" s="1" t="s">
        <v>13282</v>
      </c>
      <c r="R368" s="1" t="s">
        <v>14321</v>
      </c>
      <c r="S368" s="1" t="s">
        <v>366</v>
      </c>
      <c r="T368" s="1"/>
      <c r="U368" s="1"/>
      <c r="V368" s="1" t="s">
        <v>14331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7040</v>
      </c>
      <c r="H369" s="1" t="s">
        <v>8654</v>
      </c>
      <c r="I369" s="1" t="s">
        <v>10287</v>
      </c>
      <c r="J369" s="1"/>
      <c r="K369" s="1" t="s">
        <v>11509</v>
      </c>
      <c r="L369" s="1" t="s">
        <v>367</v>
      </c>
      <c r="M369" s="1" t="s">
        <v>11875</v>
      </c>
      <c r="N369" s="1" t="s">
        <v>13180</v>
      </c>
      <c r="O369" s="1" t="s">
        <v>367</v>
      </c>
      <c r="P369" s="1" t="s">
        <v>13185</v>
      </c>
      <c r="Q369" s="1" t="s">
        <v>13283</v>
      </c>
      <c r="R369" s="1" t="s">
        <v>14321</v>
      </c>
      <c r="S369" s="1" t="s">
        <v>367</v>
      </c>
      <c r="T369" s="1"/>
      <c r="U369" s="1"/>
      <c r="V369" s="1" t="s">
        <v>14331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7041</v>
      </c>
      <c r="H370" s="1" t="s">
        <v>8655</v>
      </c>
      <c r="I370" s="1" t="s">
        <v>10288</v>
      </c>
      <c r="J370" s="1"/>
      <c r="K370" s="1" t="s">
        <v>11509</v>
      </c>
      <c r="L370" s="1" t="s">
        <v>368</v>
      </c>
      <c r="M370" s="1" t="s">
        <v>11876</v>
      </c>
      <c r="N370" s="1" t="s">
        <v>13180</v>
      </c>
      <c r="O370" s="1" t="s">
        <v>368</v>
      </c>
      <c r="P370" s="1" t="s">
        <v>13185</v>
      </c>
      <c r="Q370" s="1" t="s">
        <v>13284</v>
      </c>
      <c r="R370" s="1" t="s">
        <v>14321</v>
      </c>
      <c r="S370" s="1" t="s">
        <v>368</v>
      </c>
      <c r="T370" s="1"/>
      <c r="U370" s="1"/>
      <c r="V370" s="1" t="s">
        <v>14331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7042</v>
      </c>
      <c r="H371" s="1" t="s">
        <v>8656</v>
      </c>
      <c r="I371" s="1" t="s">
        <v>10289</v>
      </c>
      <c r="J371" s="1"/>
      <c r="K371" s="1" t="s">
        <v>11509</v>
      </c>
      <c r="L371" s="1" t="s">
        <v>369</v>
      </c>
      <c r="M371" s="1" t="s">
        <v>11877</v>
      </c>
      <c r="N371" s="1" t="s">
        <v>13180</v>
      </c>
      <c r="O371" s="1" t="s">
        <v>369</v>
      </c>
      <c r="P371" s="1" t="s">
        <v>13185</v>
      </c>
      <c r="Q371" s="1" t="s">
        <v>13285</v>
      </c>
      <c r="R371" s="1" t="s">
        <v>14321</v>
      </c>
      <c r="S371" s="1" t="s">
        <v>369</v>
      </c>
      <c r="T371" s="1"/>
      <c r="U371" s="1"/>
      <c r="V371" s="1" t="s">
        <v>14331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7043</v>
      </c>
      <c r="H372" s="1" t="s">
        <v>7043</v>
      </c>
      <c r="I372" s="1" t="s">
        <v>10290</v>
      </c>
      <c r="J372" s="1"/>
      <c r="K372" s="1" t="s">
        <v>11509</v>
      </c>
      <c r="L372" s="1" t="s">
        <v>370</v>
      </c>
      <c r="M372" s="1" t="s">
        <v>11878</v>
      </c>
      <c r="N372" s="1" t="s">
        <v>13180</v>
      </c>
      <c r="O372" s="1" t="s">
        <v>370</v>
      </c>
      <c r="P372" s="1" t="s">
        <v>13185</v>
      </c>
      <c r="Q372" s="1" t="s">
        <v>13286</v>
      </c>
      <c r="R372" s="1" t="s">
        <v>14321</v>
      </c>
      <c r="S372" s="1" t="s">
        <v>370</v>
      </c>
      <c r="T372" s="1"/>
      <c r="U372" s="1"/>
      <c r="V372" s="1" t="s">
        <v>14331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7044</v>
      </c>
      <c r="H373" s="1" t="s">
        <v>8657</v>
      </c>
      <c r="I373" s="1" t="s">
        <v>10291</v>
      </c>
      <c r="J373" s="1"/>
      <c r="K373" s="1" t="s">
        <v>11509</v>
      </c>
      <c r="L373" s="1" t="s">
        <v>371</v>
      </c>
      <c r="M373" s="1" t="s">
        <v>11879</v>
      </c>
      <c r="N373" s="1" t="s">
        <v>13180</v>
      </c>
      <c r="O373" s="1" t="s">
        <v>371</v>
      </c>
      <c r="P373" s="1" t="s">
        <v>13185</v>
      </c>
      <c r="Q373" s="1" t="s">
        <v>13287</v>
      </c>
      <c r="R373" s="1" t="s">
        <v>14321</v>
      </c>
      <c r="S373" s="1" t="s">
        <v>371</v>
      </c>
      <c r="T373" s="1"/>
      <c r="U373" s="1"/>
      <c r="V373" s="1" t="s">
        <v>14331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7045</v>
      </c>
      <c r="H374" s="1" t="s">
        <v>8658</v>
      </c>
      <c r="I374" s="1" t="s">
        <v>10292</v>
      </c>
      <c r="J374" s="1"/>
      <c r="K374" s="1" t="s">
        <v>11509</v>
      </c>
      <c r="L374" s="1" t="s">
        <v>372</v>
      </c>
      <c r="M374" s="1" t="s">
        <v>11880</v>
      </c>
      <c r="N374" s="1" t="s">
        <v>13180</v>
      </c>
      <c r="O374" s="1" t="s">
        <v>372</v>
      </c>
      <c r="P374" s="1" t="s">
        <v>13185</v>
      </c>
      <c r="Q374" s="1" t="s">
        <v>13288</v>
      </c>
      <c r="R374" s="1" t="s">
        <v>14321</v>
      </c>
      <c r="S374" s="1" t="s">
        <v>372</v>
      </c>
      <c r="T374" s="1"/>
      <c r="U374" s="1"/>
      <c r="V374" s="1" t="s">
        <v>14331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7046</v>
      </c>
      <c r="H375" s="1" t="s">
        <v>8659</v>
      </c>
      <c r="I375" s="1" t="s">
        <v>10293</v>
      </c>
      <c r="J375" s="1"/>
      <c r="K375" s="1" t="s">
        <v>11509</v>
      </c>
      <c r="L375" s="1" t="s">
        <v>373</v>
      </c>
      <c r="M375" s="1" t="s">
        <v>11881</v>
      </c>
      <c r="N375" s="1" t="s">
        <v>13180</v>
      </c>
      <c r="O375" s="1" t="s">
        <v>373</v>
      </c>
      <c r="P375" s="1" t="s">
        <v>13185</v>
      </c>
      <c r="Q375" s="1" t="s">
        <v>13289</v>
      </c>
      <c r="R375" s="1" t="s">
        <v>14321</v>
      </c>
      <c r="S375" s="1" t="s">
        <v>373</v>
      </c>
      <c r="T375" s="1"/>
      <c r="U375" s="1"/>
      <c r="V375" s="1" t="s">
        <v>14331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7047</v>
      </c>
      <c r="H376" s="1" t="s">
        <v>8660</v>
      </c>
      <c r="I376" s="1" t="s">
        <v>10294</v>
      </c>
      <c r="J376" s="1"/>
      <c r="K376" s="1" t="s">
        <v>11509</v>
      </c>
      <c r="L376" s="1" t="s">
        <v>374</v>
      </c>
      <c r="M376" s="1" t="s">
        <v>11882</v>
      </c>
      <c r="N376" s="1" t="s">
        <v>13180</v>
      </c>
      <c r="O376" s="1" t="s">
        <v>374</v>
      </c>
      <c r="P376" s="1" t="s">
        <v>13185</v>
      </c>
      <c r="Q376" s="1" t="s">
        <v>13290</v>
      </c>
      <c r="R376" s="1" t="s">
        <v>14321</v>
      </c>
      <c r="S376" s="1" t="s">
        <v>374</v>
      </c>
      <c r="T376" s="1"/>
      <c r="U376" s="1"/>
      <c r="V376" s="1" t="s">
        <v>14331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7048</v>
      </c>
      <c r="H377" s="1" t="s">
        <v>8661</v>
      </c>
      <c r="I377" s="1" t="s">
        <v>10295</v>
      </c>
      <c r="J377" s="1"/>
      <c r="K377" s="1" t="s">
        <v>11509</v>
      </c>
      <c r="L377" s="1" t="s">
        <v>375</v>
      </c>
      <c r="M377" s="1" t="s">
        <v>11883</v>
      </c>
      <c r="N377" s="1" t="s">
        <v>13180</v>
      </c>
      <c r="O377" s="1" t="s">
        <v>375</v>
      </c>
      <c r="P377" s="1" t="s">
        <v>13185</v>
      </c>
      <c r="Q377" s="1" t="s">
        <v>13291</v>
      </c>
      <c r="R377" s="1" t="s">
        <v>14321</v>
      </c>
      <c r="S377" s="1" t="s">
        <v>375</v>
      </c>
      <c r="T377" s="1"/>
      <c r="U377" s="1"/>
      <c r="V377" s="1" t="s">
        <v>14331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7049</v>
      </c>
      <c r="H378" s="1" t="s">
        <v>8662</v>
      </c>
      <c r="I378" s="1" t="s">
        <v>10296</v>
      </c>
      <c r="J378" s="1"/>
      <c r="K378" s="1" t="s">
        <v>11509</v>
      </c>
      <c r="L378" s="1" t="s">
        <v>376</v>
      </c>
      <c r="M378" s="1" t="s">
        <v>11884</v>
      </c>
      <c r="N378" s="1" t="s">
        <v>13180</v>
      </c>
      <c r="O378" s="1" t="s">
        <v>376</v>
      </c>
      <c r="P378" s="1" t="s">
        <v>13185</v>
      </c>
      <c r="Q378" s="1" t="s">
        <v>13292</v>
      </c>
      <c r="R378" s="1" t="s">
        <v>14321</v>
      </c>
      <c r="S378" s="1" t="s">
        <v>376</v>
      </c>
      <c r="T378" s="1"/>
      <c r="U378" s="1"/>
      <c r="V378" s="1" t="s">
        <v>14331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8663</v>
      </c>
      <c r="I379" s="1" t="s">
        <v>10297</v>
      </c>
      <c r="J379" s="1"/>
      <c r="K379" s="1" t="s">
        <v>11509</v>
      </c>
      <c r="L379" s="1" t="s">
        <v>377</v>
      </c>
      <c r="M379" s="1" t="s">
        <v>11885</v>
      </c>
      <c r="N379" s="1" t="s">
        <v>13180</v>
      </c>
      <c r="O379" s="1" t="s">
        <v>377</v>
      </c>
      <c r="P379" s="1" t="s">
        <v>13185</v>
      </c>
      <c r="Q379" s="1" t="s">
        <v>13293</v>
      </c>
      <c r="R379" s="1" t="s">
        <v>14321</v>
      </c>
      <c r="S379" s="1" t="s">
        <v>377</v>
      </c>
      <c r="T379" s="1"/>
      <c r="U379" s="1"/>
      <c r="V379" s="1" t="s">
        <v>14331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8664</v>
      </c>
      <c r="I380" s="1" t="s">
        <v>10298</v>
      </c>
      <c r="J380" s="1"/>
      <c r="K380" s="1" t="s">
        <v>11509</v>
      </c>
      <c r="L380" s="1" t="s">
        <v>378</v>
      </c>
      <c r="M380" s="1" t="s">
        <v>11886</v>
      </c>
      <c r="N380" s="1" t="s">
        <v>13180</v>
      </c>
      <c r="O380" s="1" t="s">
        <v>378</v>
      </c>
      <c r="P380" s="1" t="s">
        <v>13185</v>
      </c>
      <c r="Q380" s="1" t="s">
        <v>13294</v>
      </c>
      <c r="R380" s="1" t="s">
        <v>14321</v>
      </c>
      <c r="S380" s="1" t="s">
        <v>378</v>
      </c>
      <c r="T380" s="1"/>
      <c r="U380" s="1"/>
      <c r="V380" s="1" t="s">
        <v>14331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8665</v>
      </c>
      <c r="I381" s="1" t="s">
        <v>10299</v>
      </c>
      <c r="J381" s="1"/>
      <c r="K381" s="1" t="s">
        <v>11509</v>
      </c>
      <c r="L381" s="1" t="s">
        <v>379</v>
      </c>
      <c r="M381" s="1" t="s">
        <v>11887</v>
      </c>
      <c r="N381" s="1" t="s">
        <v>13180</v>
      </c>
      <c r="O381" s="1" t="s">
        <v>379</v>
      </c>
      <c r="P381" s="1" t="s">
        <v>13185</v>
      </c>
      <c r="Q381" s="1" t="s">
        <v>13295</v>
      </c>
      <c r="R381" s="1" t="s">
        <v>14321</v>
      </c>
      <c r="S381" s="1" t="s">
        <v>379</v>
      </c>
      <c r="T381" s="1"/>
      <c r="U381" s="1"/>
      <c r="V381" s="1" t="s">
        <v>14331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8666</v>
      </c>
      <c r="I382" s="1" t="s">
        <v>10300</v>
      </c>
      <c r="J382" s="1"/>
      <c r="K382" s="1" t="s">
        <v>11509</v>
      </c>
      <c r="L382" s="1" t="s">
        <v>380</v>
      </c>
      <c r="M382" s="1" t="s">
        <v>11888</v>
      </c>
      <c r="N382" s="1" t="s">
        <v>13180</v>
      </c>
      <c r="O382" s="1" t="s">
        <v>380</v>
      </c>
      <c r="P382" s="1" t="s">
        <v>13185</v>
      </c>
      <c r="Q382" s="1" t="s">
        <v>13296</v>
      </c>
      <c r="R382" s="1" t="s">
        <v>14321</v>
      </c>
      <c r="S382" s="1" t="s">
        <v>380</v>
      </c>
      <c r="T382" s="1"/>
      <c r="U382" s="1"/>
      <c r="V382" s="1" t="s">
        <v>14331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8667</v>
      </c>
      <c r="I383" s="1" t="s">
        <v>10301</v>
      </c>
      <c r="J383" s="1"/>
      <c r="K383" s="1" t="s">
        <v>11509</v>
      </c>
      <c r="L383" s="1" t="s">
        <v>381</v>
      </c>
      <c r="M383" s="1" t="s">
        <v>11889</v>
      </c>
      <c r="N383" s="1" t="s">
        <v>13180</v>
      </c>
      <c r="O383" s="1" t="s">
        <v>381</v>
      </c>
      <c r="P383" s="1" t="s">
        <v>13185</v>
      </c>
      <c r="Q383" s="1" t="s">
        <v>13297</v>
      </c>
      <c r="R383" s="1" t="s">
        <v>14321</v>
      </c>
      <c r="S383" s="1" t="s">
        <v>381</v>
      </c>
      <c r="T383" s="1"/>
      <c r="U383" s="1"/>
      <c r="V383" s="1" t="s">
        <v>14331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7055</v>
      </c>
      <c r="H384" s="1" t="s">
        <v>8668</v>
      </c>
      <c r="I384" s="1" t="s">
        <v>10302</v>
      </c>
      <c r="J384" s="1"/>
      <c r="K384" s="1" t="s">
        <v>11509</v>
      </c>
      <c r="L384" s="1" t="s">
        <v>382</v>
      </c>
      <c r="M384" s="1" t="s">
        <v>11890</v>
      </c>
      <c r="N384" s="1" t="s">
        <v>13180</v>
      </c>
      <c r="O384" s="1" t="s">
        <v>382</v>
      </c>
      <c r="P384" s="1" t="s">
        <v>13185</v>
      </c>
      <c r="Q384" s="1" t="s">
        <v>13298</v>
      </c>
      <c r="R384" s="1" t="s">
        <v>14321</v>
      </c>
      <c r="S384" s="1" t="s">
        <v>382</v>
      </c>
      <c r="T384" s="1"/>
      <c r="U384" s="1"/>
      <c r="V384" s="1" t="s">
        <v>14331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7056</v>
      </c>
      <c r="H385" s="1" t="s">
        <v>8669</v>
      </c>
      <c r="I385" s="1" t="s">
        <v>10303</v>
      </c>
      <c r="J385" s="1"/>
      <c r="K385" s="1" t="s">
        <v>11509</v>
      </c>
      <c r="L385" s="1" t="s">
        <v>383</v>
      </c>
      <c r="M385" s="1" t="s">
        <v>11891</v>
      </c>
      <c r="N385" s="1" t="s">
        <v>13180</v>
      </c>
      <c r="O385" s="1" t="s">
        <v>383</v>
      </c>
      <c r="P385" s="1" t="s">
        <v>13185</v>
      </c>
      <c r="Q385" s="1" t="s">
        <v>13299</v>
      </c>
      <c r="R385" s="1" t="s">
        <v>14321</v>
      </c>
      <c r="S385" s="1" t="s">
        <v>383</v>
      </c>
      <c r="T385" s="1"/>
      <c r="U385" s="1"/>
      <c r="V385" s="1" t="s">
        <v>14331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7057</v>
      </c>
      <c r="H386" s="1" t="s">
        <v>8670</v>
      </c>
      <c r="I386" s="1" t="s">
        <v>10304</v>
      </c>
      <c r="J386" s="1"/>
      <c r="K386" s="1" t="s">
        <v>11509</v>
      </c>
      <c r="L386" s="1" t="s">
        <v>384</v>
      </c>
      <c r="M386" s="1" t="s">
        <v>11892</v>
      </c>
      <c r="N386" s="1" t="s">
        <v>13180</v>
      </c>
      <c r="O386" s="1" t="s">
        <v>384</v>
      </c>
      <c r="P386" s="1" t="s">
        <v>13185</v>
      </c>
      <c r="Q386" s="1" t="s">
        <v>13300</v>
      </c>
      <c r="R386" s="1" t="s">
        <v>14321</v>
      </c>
      <c r="S386" s="1" t="s">
        <v>384</v>
      </c>
      <c r="T386" s="1"/>
      <c r="U386" s="1"/>
      <c r="V386" s="1" t="s">
        <v>14331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7058</v>
      </c>
      <c r="H387" s="1" t="s">
        <v>8671</v>
      </c>
      <c r="I387" s="1" t="s">
        <v>10305</v>
      </c>
      <c r="J387" s="1"/>
      <c r="K387" s="1" t="s">
        <v>11509</v>
      </c>
      <c r="L387" s="1" t="s">
        <v>385</v>
      </c>
      <c r="M387" s="1" t="s">
        <v>11893</v>
      </c>
      <c r="N387" s="1" t="s">
        <v>13180</v>
      </c>
      <c r="O387" s="1" t="s">
        <v>385</v>
      </c>
      <c r="P387" s="1" t="s">
        <v>13185</v>
      </c>
      <c r="Q387" s="1" t="s">
        <v>13301</v>
      </c>
      <c r="R387" s="1" t="s">
        <v>14321</v>
      </c>
      <c r="S387" s="1" t="s">
        <v>385</v>
      </c>
      <c r="T387" s="1"/>
      <c r="U387" s="1"/>
      <c r="V387" s="1" t="s">
        <v>14331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7059</v>
      </c>
      <c r="H388" s="1" t="s">
        <v>8672</v>
      </c>
      <c r="I388" s="1" t="s">
        <v>10306</v>
      </c>
      <c r="J388" s="1"/>
      <c r="K388" s="1" t="s">
        <v>11509</v>
      </c>
      <c r="L388" s="1" t="s">
        <v>386</v>
      </c>
      <c r="M388" s="1" t="s">
        <v>11894</v>
      </c>
      <c r="N388" s="1" t="s">
        <v>13180</v>
      </c>
      <c r="O388" s="1" t="s">
        <v>386</v>
      </c>
      <c r="P388" s="1" t="s">
        <v>13185</v>
      </c>
      <c r="Q388" s="1" t="s">
        <v>13302</v>
      </c>
      <c r="R388" s="1" t="s">
        <v>14321</v>
      </c>
      <c r="S388" s="1" t="s">
        <v>386</v>
      </c>
      <c r="T388" s="1"/>
      <c r="U388" s="1"/>
      <c r="V388" s="1" t="s">
        <v>14331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7060</v>
      </c>
      <c r="H389" s="1" t="s">
        <v>8673</v>
      </c>
      <c r="I389" s="1" t="s">
        <v>10307</v>
      </c>
      <c r="J389" s="1"/>
      <c r="K389" s="1" t="s">
        <v>11509</v>
      </c>
      <c r="L389" s="1" t="s">
        <v>387</v>
      </c>
      <c r="M389" s="1" t="s">
        <v>11895</v>
      </c>
      <c r="N389" s="1" t="s">
        <v>13180</v>
      </c>
      <c r="O389" s="1" t="s">
        <v>387</v>
      </c>
      <c r="P389" s="1" t="s">
        <v>13185</v>
      </c>
      <c r="Q389" s="1" t="s">
        <v>13303</v>
      </c>
      <c r="R389" s="1" t="s">
        <v>14321</v>
      </c>
      <c r="S389" s="1" t="s">
        <v>387</v>
      </c>
      <c r="T389" s="1"/>
      <c r="U389" s="1"/>
      <c r="V389" s="1" t="s">
        <v>14331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7061</v>
      </c>
      <c r="H390" s="1" t="s">
        <v>8674</v>
      </c>
      <c r="I390" s="1" t="s">
        <v>10308</v>
      </c>
      <c r="J390" s="1"/>
      <c r="K390" s="1" t="s">
        <v>11509</v>
      </c>
      <c r="L390" s="1" t="s">
        <v>388</v>
      </c>
      <c r="M390" s="1" t="s">
        <v>11896</v>
      </c>
      <c r="N390" s="1" t="s">
        <v>13180</v>
      </c>
      <c r="O390" s="1" t="s">
        <v>388</v>
      </c>
      <c r="P390" s="1" t="s">
        <v>13185</v>
      </c>
      <c r="Q390" s="1" t="s">
        <v>13304</v>
      </c>
      <c r="R390" s="1" t="s">
        <v>14321</v>
      </c>
      <c r="S390" s="1" t="s">
        <v>388</v>
      </c>
      <c r="T390" s="1"/>
      <c r="U390" s="1"/>
      <c r="V390" s="1" t="s">
        <v>14331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7062</v>
      </c>
      <c r="H391" s="1" t="s">
        <v>8675</v>
      </c>
      <c r="I391" s="1" t="s">
        <v>10309</v>
      </c>
      <c r="J391" s="1"/>
      <c r="K391" s="1" t="s">
        <v>11509</v>
      </c>
      <c r="L391" s="1" t="s">
        <v>389</v>
      </c>
      <c r="M391" s="1" t="s">
        <v>11897</v>
      </c>
      <c r="N391" s="1" t="s">
        <v>13180</v>
      </c>
      <c r="O391" s="1" t="s">
        <v>389</v>
      </c>
      <c r="P391" s="1" t="s">
        <v>13185</v>
      </c>
      <c r="Q391" s="1" t="s">
        <v>13305</v>
      </c>
      <c r="R391" s="1" t="s">
        <v>14321</v>
      </c>
      <c r="S391" s="1" t="s">
        <v>389</v>
      </c>
      <c r="T391" s="1"/>
      <c r="U391" s="1"/>
      <c r="V391" s="1" t="s">
        <v>14331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7063</v>
      </c>
      <c r="H392" s="1" t="s">
        <v>7063</v>
      </c>
      <c r="I392" s="1" t="s">
        <v>10310</v>
      </c>
      <c r="J392" s="1"/>
      <c r="K392" s="1" t="s">
        <v>11509</v>
      </c>
      <c r="L392" s="1" t="s">
        <v>390</v>
      </c>
      <c r="M392" s="1" t="s">
        <v>11898</v>
      </c>
      <c r="N392" s="1" t="s">
        <v>13180</v>
      </c>
      <c r="O392" s="1" t="s">
        <v>390</v>
      </c>
      <c r="P392" s="1" t="s">
        <v>13185</v>
      </c>
      <c r="Q392" s="1" t="s">
        <v>13306</v>
      </c>
      <c r="R392" s="1" t="s">
        <v>14321</v>
      </c>
      <c r="S392" s="1" t="s">
        <v>390</v>
      </c>
      <c r="T392" s="1"/>
      <c r="U392" s="1"/>
      <c r="V392" s="1" t="s">
        <v>14331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7064</v>
      </c>
      <c r="H393" s="1" t="s">
        <v>8676</v>
      </c>
      <c r="I393" s="1" t="s">
        <v>10311</v>
      </c>
      <c r="J393" s="1"/>
      <c r="K393" s="1" t="s">
        <v>11509</v>
      </c>
      <c r="L393" s="1" t="s">
        <v>391</v>
      </c>
      <c r="M393" s="1" t="s">
        <v>11899</v>
      </c>
      <c r="N393" s="1" t="s">
        <v>13180</v>
      </c>
      <c r="O393" s="1" t="s">
        <v>391</v>
      </c>
      <c r="P393" s="1" t="s">
        <v>13185</v>
      </c>
      <c r="Q393" s="1" t="s">
        <v>13307</v>
      </c>
      <c r="R393" s="1" t="s">
        <v>14321</v>
      </c>
      <c r="S393" s="1" t="s">
        <v>391</v>
      </c>
      <c r="T393" s="1"/>
      <c r="U393" s="1"/>
      <c r="V393" s="1" t="s">
        <v>14331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7065</v>
      </c>
      <c r="H394" s="1" t="s">
        <v>8677</v>
      </c>
      <c r="I394" s="1" t="s">
        <v>10312</v>
      </c>
      <c r="J394" s="1"/>
      <c r="K394" s="1" t="s">
        <v>11509</v>
      </c>
      <c r="L394" s="1" t="s">
        <v>392</v>
      </c>
      <c r="M394" s="1" t="s">
        <v>11900</v>
      </c>
      <c r="N394" s="1" t="s">
        <v>13180</v>
      </c>
      <c r="O394" s="1" t="s">
        <v>392</v>
      </c>
      <c r="P394" s="1" t="s">
        <v>13185</v>
      </c>
      <c r="Q394" s="1" t="s">
        <v>13308</v>
      </c>
      <c r="R394" s="1" t="s">
        <v>14321</v>
      </c>
      <c r="S394" s="1" t="s">
        <v>392</v>
      </c>
      <c r="T394" s="1"/>
      <c r="U394" s="1"/>
      <c r="V394" s="1" t="s">
        <v>14331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7066</v>
      </c>
      <c r="H395" s="1" t="s">
        <v>8678</v>
      </c>
      <c r="I395" s="1" t="s">
        <v>10313</v>
      </c>
      <c r="J395" s="1"/>
      <c r="K395" s="1" t="s">
        <v>11509</v>
      </c>
      <c r="L395" s="1" t="s">
        <v>393</v>
      </c>
      <c r="M395" s="1" t="s">
        <v>11901</v>
      </c>
      <c r="N395" s="1" t="s">
        <v>13180</v>
      </c>
      <c r="O395" s="1" t="s">
        <v>393</v>
      </c>
      <c r="P395" s="1" t="s">
        <v>13185</v>
      </c>
      <c r="Q395" s="1" t="s">
        <v>13309</v>
      </c>
      <c r="R395" s="1" t="s">
        <v>14321</v>
      </c>
      <c r="S395" s="1" t="s">
        <v>393</v>
      </c>
      <c r="T395" s="1"/>
      <c r="U395" s="1"/>
      <c r="V395" s="1" t="s">
        <v>14331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7067</v>
      </c>
      <c r="H396" s="1" t="s">
        <v>8674</v>
      </c>
      <c r="I396" s="1" t="s">
        <v>10274</v>
      </c>
      <c r="J396" s="1"/>
      <c r="K396" s="1" t="s">
        <v>11509</v>
      </c>
      <c r="L396" s="1" t="s">
        <v>394</v>
      </c>
      <c r="M396" s="1" t="s">
        <v>11902</v>
      </c>
      <c r="N396" s="1" t="s">
        <v>13180</v>
      </c>
      <c r="O396" s="1" t="s">
        <v>394</v>
      </c>
      <c r="P396" s="1" t="s">
        <v>13185</v>
      </c>
      <c r="Q396" s="1" t="s">
        <v>13304</v>
      </c>
      <c r="R396" s="1" t="s">
        <v>14321</v>
      </c>
      <c r="S396" s="1" t="s">
        <v>394</v>
      </c>
      <c r="T396" s="1"/>
      <c r="U396" s="1"/>
      <c r="V396" s="1" t="s">
        <v>14331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7068</v>
      </c>
      <c r="H397" s="1" t="s">
        <v>8679</v>
      </c>
      <c r="I397" s="1" t="s">
        <v>10314</v>
      </c>
      <c r="J397" s="1"/>
      <c r="K397" s="1" t="s">
        <v>11509</v>
      </c>
      <c r="L397" s="1" t="s">
        <v>395</v>
      </c>
      <c r="M397" s="1" t="s">
        <v>11903</v>
      </c>
      <c r="N397" s="1" t="s">
        <v>13180</v>
      </c>
      <c r="O397" s="1" t="s">
        <v>395</v>
      </c>
      <c r="P397" s="1" t="s">
        <v>13185</v>
      </c>
      <c r="Q397" s="1" t="s">
        <v>13310</v>
      </c>
      <c r="R397" s="1" t="s">
        <v>14321</v>
      </c>
      <c r="S397" s="1" t="s">
        <v>395</v>
      </c>
      <c r="T397" s="1"/>
      <c r="U397" s="1"/>
      <c r="V397" s="1" t="s">
        <v>14331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7069</v>
      </c>
      <c r="H398" s="1" t="s">
        <v>8680</v>
      </c>
      <c r="I398" s="1" t="s">
        <v>10315</v>
      </c>
      <c r="J398" s="1"/>
      <c r="K398" s="1" t="s">
        <v>11509</v>
      </c>
      <c r="L398" s="1" t="s">
        <v>396</v>
      </c>
      <c r="M398" s="1" t="s">
        <v>11904</v>
      </c>
      <c r="N398" s="1" t="s">
        <v>13180</v>
      </c>
      <c r="O398" s="1" t="s">
        <v>396</v>
      </c>
      <c r="P398" s="1" t="s">
        <v>13185</v>
      </c>
      <c r="Q398" s="1" t="s">
        <v>13311</v>
      </c>
      <c r="R398" s="1" t="s">
        <v>14321</v>
      </c>
      <c r="S398" s="1" t="s">
        <v>396</v>
      </c>
      <c r="T398" s="1"/>
      <c r="U398" s="1"/>
      <c r="V398" s="1" t="s">
        <v>14331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7070</v>
      </c>
      <c r="H399" s="1" t="s">
        <v>8681</v>
      </c>
      <c r="I399" s="1" t="s">
        <v>10316</v>
      </c>
      <c r="J399" s="1"/>
      <c r="K399" s="1" t="s">
        <v>11509</v>
      </c>
      <c r="L399" s="1" t="s">
        <v>397</v>
      </c>
      <c r="M399" s="1" t="s">
        <v>11905</v>
      </c>
      <c r="N399" s="1" t="s">
        <v>13180</v>
      </c>
      <c r="O399" s="1" t="s">
        <v>397</v>
      </c>
      <c r="P399" s="1" t="s">
        <v>13185</v>
      </c>
      <c r="Q399" s="1" t="s">
        <v>13312</v>
      </c>
      <c r="R399" s="1" t="s">
        <v>14321</v>
      </c>
      <c r="S399" s="1" t="s">
        <v>397</v>
      </c>
      <c r="T399" s="1"/>
      <c r="U399" s="1"/>
      <c r="V399" s="1" t="s">
        <v>14331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7071</v>
      </c>
      <c r="H400" s="1" t="s">
        <v>8682</v>
      </c>
      <c r="I400" s="1" t="s">
        <v>10317</v>
      </c>
      <c r="J400" s="1"/>
      <c r="K400" s="1" t="s">
        <v>11509</v>
      </c>
      <c r="L400" s="1" t="s">
        <v>398</v>
      </c>
      <c r="M400" s="1" t="s">
        <v>11906</v>
      </c>
      <c r="N400" s="1" t="s">
        <v>13180</v>
      </c>
      <c r="O400" s="1" t="s">
        <v>398</v>
      </c>
      <c r="P400" s="1" t="s">
        <v>13185</v>
      </c>
      <c r="Q400" s="1" t="s">
        <v>13313</v>
      </c>
      <c r="R400" s="1" t="s">
        <v>14321</v>
      </c>
      <c r="S400" s="1" t="s">
        <v>398</v>
      </c>
      <c r="T400" s="1"/>
      <c r="U400" s="1"/>
      <c r="V400" s="1" t="s">
        <v>14331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7072</v>
      </c>
      <c r="H401" s="1" t="s">
        <v>8683</v>
      </c>
      <c r="I401" s="1" t="s">
        <v>10318</v>
      </c>
      <c r="J401" s="1"/>
      <c r="K401" s="1" t="s">
        <v>11509</v>
      </c>
      <c r="L401" s="1" t="s">
        <v>399</v>
      </c>
      <c r="M401" s="1" t="s">
        <v>11907</v>
      </c>
      <c r="N401" s="1" t="s">
        <v>13180</v>
      </c>
      <c r="O401" s="1" t="s">
        <v>399</v>
      </c>
      <c r="P401" s="1" t="s">
        <v>13185</v>
      </c>
      <c r="Q401" s="1" t="s">
        <v>13314</v>
      </c>
      <c r="R401" s="1" t="s">
        <v>14321</v>
      </c>
      <c r="S401" s="1" t="s">
        <v>399</v>
      </c>
      <c r="T401" s="1"/>
      <c r="U401" s="1"/>
      <c r="V401" s="1" t="s">
        <v>14331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7073</v>
      </c>
      <c r="H402" s="1" t="s">
        <v>8684</v>
      </c>
      <c r="I402" s="1" t="s">
        <v>10319</v>
      </c>
      <c r="J402" s="1"/>
      <c r="K402" s="1" t="s">
        <v>11509</v>
      </c>
      <c r="L402" s="1" t="s">
        <v>400</v>
      </c>
      <c r="M402" s="1" t="s">
        <v>11908</v>
      </c>
      <c r="N402" s="1" t="s">
        <v>13180</v>
      </c>
      <c r="O402" s="1" t="s">
        <v>400</v>
      </c>
      <c r="P402" s="1" t="s">
        <v>13185</v>
      </c>
      <c r="Q402" s="1" t="s">
        <v>13315</v>
      </c>
      <c r="R402" s="1" t="s">
        <v>14321</v>
      </c>
      <c r="S402" s="1" t="s">
        <v>400</v>
      </c>
      <c r="T402" s="1"/>
      <c r="U402" s="1"/>
      <c r="V402" s="1" t="s">
        <v>14331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8685</v>
      </c>
      <c r="I403" s="1" t="s">
        <v>10320</v>
      </c>
      <c r="J403" s="1"/>
      <c r="K403" s="1" t="s">
        <v>11509</v>
      </c>
      <c r="L403" s="1" t="s">
        <v>401</v>
      </c>
      <c r="M403" s="1" t="s">
        <v>11909</v>
      </c>
      <c r="N403" s="1" t="s">
        <v>13180</v>
      </c>
      <c r="O403" s="1" t="s">
        <v>401</v>
      </c>
      <c r="P403" s="1" t="s">
        <v>13185</v>
      </c>
      <c r="Q403" s="1" t="s">
        <v>13316</v>
      </c>
      <c r="R403" s="1" t="s">
        <v>14321</v>
      </c>
      <c r="S403" s="1" t="s">
        <v>401</v>
      </c>
      <c r="T403" s="1"/>
      <c r="U403" s="1"/>
      <c r="V403" s="1" t="s">
        <v>14331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7075</v>
      </c>
      <c r="H404" s="1" t="s">
        <v>8686</v>
      </c>
      <c r="I404" s="1" t="s">
        <v>10321</v>
      </c>
      <c r="J404" s="1"/>
      <c r="K404" s="1" t="s">
        <v>11509</v>
      </c>
      <c r="L404" s="1" t="s">
        <v>402</v>
      </c>
      <c r="M404" s="1" t="s">
        <v>11910</v>
      </c>
      <c r="N404" s="1" t="s">
        <v>13180</v>
      </c>
      <c r="O404" s="1" t="s">
        <v>402</v>
      </c>
      <c r="P404" s="1" t="s">
        <v>13185</v>
      </c>
      <c r="Q404" s="1" t="s">
        <v>13317</v>
      </c>
      <c r="R404" s="1" t="s">
        <v>14321</v>
      </c>
      <c r="S404" s="1" t="s">
        <v>402</v>
      </c>
      <c r="T404" s="1"/>
      <c r="U404" s="1"/>
      <c r="V404" s="1" t="s">
        <v>14331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7076</v>
      </c>
      <c r="H405" s="1" t="s">
        <v>8687</v>
      </c>
      <c r="I405" s="1" t="s">
        <v>10322</v>
      </c>
      <c r="J405" s="1"/>
      <c r="K405" s="1" t="s">
        <v>11509</v>
      </c>
      <c r="L405" s="1" t="s">
        <v>403</v>
      </c>
      <c r="M405" s="1" t="s">
        <v>11911</v>
      </c>
      <c r="N405" s="1" t="s">
        <v>13180</v>
      </c>
      <c r="O405" s="1" t="s">
        <v>403</v>
      </c>
      <c r="P405" s="1" t="s">
        <v>13185</v>
      </c>
      <c r="Q405" s="1" t="s">
        <v>13318</v>
      </c>
      <c r="R405" s="1" t="s">
        <v>14321</v>
      </c>
      <c r="S405" s="1" t="s">
        <v>403</v>
      </c>
      <c r="T405" s="1"/>
      <c r="U405" s="1"/>
      <c r="V405" s="1" t="s">
        <v>14331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7077</v>
      </c>
      <c r="H406" s="1" t="s">
        <v>8688</v>
      </c>
      <c r="I406" s="1" t="s">
        <v>10323</v>
      </c>
      <c r="J406" s="1"/>
      <c r="K406" s="1" t="s">
        <v>11509</v>
      </c>
      <c r="L406" s="1" t="s">
        <v>404</v>
      </c>
      <c r="M406" s="1" t="s">
        <v>11912</v>
      </c>
      <c r="N406" s="1" t="s">
        <v>13180</v>
      </c>
      <c r="O406" s="1" t="s">
        <v>404</v>
      </c>
      <c r="P406" s="1" t="s">
        <v>13185</v>
      </c>
      <c r="Q406" s="1" t="s">
        <v>13319</v>
      </c>
      <c r="R406" s="1" t="s">
        <v>14321</v>
      </c>
      <c r="S406" s="1" t="s">
        <v>404</v>
      </c>
      <c r="T406" s="1"/>
      <c r="U406" s="1"/>
      <c r="V406" s="1" t="s">
        <v>14331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7078</v>
      </c>
      <c r="H407" s="1" t="s">
        <v>3792</v>
      </c>
      <c r="I407" s="1" t="s">
        <v>10324</v>
      </c>
      <c r="J407" s="1"/>
      <c r="K407" s="1" t="s">
        <v>11509</v>
      </c>
      <c r="L407" s="1" t="s">
        <v>405</v>
      </c>
      <c r="M407" s="1" t="s">
        <v>11913</v>
      </c>
      <c r="N407" s="1" t="s">
        <v>13180</v>
      </c>
      <c r="O407" s="1" t="s">
        <v>405</v>
      </c>
      <c r="P407" s="1" t="s">
        <v>13185</v>
      </c>
      <c r="Q407" s="1" t="s">
        <v>13320</v>
      </c>
      <c r="R407" s="1" t="s">
        <v>14321</v>
      </c>
      <c r="S407" s="1" t="s">
        <v>405</v>
      </c>
      <c r="T407" s="1"/>
      <c r="U407" s="1"/>
      <c r="V407" s="1" t="s">
        <v>14331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7079</v>
      </c>
      <c r="H408" s="1" t="s">
        <v>8689</v>
      </c>
      <c r="I408" s="1" t="s">
        <v>10325</v>
      </c>
      <c r="J408" s="1"/>
      <c r="K408" s="1" t="s">
        <v>11509</v>
      </c>
      <c r="L408" s="1" t="s">
        <v>406</v>
      </c>
      <c r="M408" s="1" t="s">
        <v>11914</v>
      </c>
      <c r="N408" s="1" t="s">
        <v>13180</v>
      </c>
      <c r="O408" s="1" t="s">
        <v>406</v>
      </c>
      <c r="P408" s="1" t="s">
        <v>13185</v>
      </c>
      <c r="Q408" s="1" t="s">
        <v>13321</v>
      </c>
      <c r="R408" s="1" t="s">
        <v>14321</v>
      </c>
      <c r="S408" s="1" t="s">
        <v>406</v>
      </c>
      <c r="T408" s="1"/>
      <c r="U408" s="1"/>
      <c r="V408" s="1" t="s">
        <v>14331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7080</v>
      </c>
      <c r="H409" s="1" t="s">
        <v>8690</v>
      </c>
      <c r="I409" s="1" t="s">
        <v>10326</v>
      </c>
      <c r="J409" s="1"/>
      <c r="K409" s="1" t="s">
        <v>11509</v>
      </c>
      <c r="L409" s="1" t="s">
        <v>407</v>
      </c>
      <c r="M409" s="1" t="s">
        <v>11915</v>
      </c>
      <c r="N409" s="1" t="s">
        <v>13180</v>
      </c>
      <c r="O409" s="1" t="s">
        <v>407</v>
      </c>
      <c r="P409" s="1" t="s">
        <v>13185</v>
      </c>
      <c r="Q409" s="1" t="s">
        <v>13322</v>
      </c>
      <c r="R409" s="1" t="s">
        <v>14321</v>
      </c>
      <c r="S409" s="1" t="s">
        <v>407</v>
      </c>
      <c r="T409" s="1"/>
      <c r="U409" s="1"/>
      <c r="V409" s="1" t="s">
        <v>14331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7081</v>
      </c>
      <c r="H410" s="1" t="s">
        <v>8691</v>
      </c>
      <c r="I410" s="1" t="s">
        <v>10327</v>
      </c>
      <c r="J410" s="1"/>
      <c r="K410" s="1" t="s">
        <v>11509</v>
      </c>
      <c r="L410" s="1" t="s">
        <v>408</v>
      </c>
      <c r="M410" s="1" t="s">
        <v>11916</v>
      </c>
      <c r="N410" s="1" t="s">
        <v>13180</v>
      </c>
      <c r="O410" s="1" t="s">
        <v>408</v>
      </c>
      <c r="P410" s="1" t="s">
        <v>13185</v>
      </c>
      <c r="Q410" s="1" t="s">
        <v>13323</v>
      </c>
      <c r="R410" s="1" t="s">
        <v>14321</v>
      </c>
      <c r="S410" s="1" t="s">
        <v>408</v>
      </c>
      <c r="T410" s="1"/>
      <c r="U410" s="1"/>
      <c r="V410" s="1" t="s">
        <v>14331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7082</v>
      </c>
      <c r="H411" s="1" t="s">
        <v>8692</v>
      </c>
      <c r="I411" s="1" t="s">
        <v>10328</v>
      </c>
      <c r="J411" s="1"/>
      <c r="K411" s="1" t="s">
        <v>11509</v>
      </c>
      <c r="L411" s="1" t="s">
        <v>409</v>
      </c>
      <c r="M411" s="1" t="s">
        <v>11917</v>
      </c>
      <c r="N411" s="1" t="s">
        <v>13180</v>
      </c>
      <c r="O411" s="1" t="s">
        <v>409</v>
      </c>
      <c r="P411" s="1" t="s">
        <v>13185</v>
      </c>
      <c r="Q411" s="1" t="s">
        <v>13324</v>
      </c>
      <c r="R411" s="1" t="s">
        <v>14321</v>
      </c>
      <c r="S411" s="1" t="s">
        <v>409</v>
      </c>
      <c r="T411" s="1"/>
      <c r="U411" s="1"/>
      <c r="V411" s="1" t="s">
        <v>14331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7083</v>
      </c>
      <c r="H412" s="1" t="s">
        <v>8693</v>
      </c>
      <c r="I412" s="1" t="s">
        <v>10329</v>
      </c>
      <c r="J412" s="1"/>
      <c r="K412" s="1" t="s">
        <v>11509</v>
      </c>
      <c r="L412" s="1" t="s">
        <v>410</v>
      </c>
      <c r="M412" s="1" t="s">
        <v>11918</v>
      </c>
      <c r="N412" s="1" t="s">
        <v>13180</v>
      </c>
      <c r="O412" s="1" t="s">
        <v>410</v>
      </c>
      <c r="P412" s="1" t="s">
        <v>13185</v>
      </c>
      <c r="Q412" s="1" t="s">
        <v>13325</v>
      </c>
      <c r="R412" s="1" t="s">
        <v>14321</v>
      </c>
      <c r="S412" s="1" t="s">
        <v>410</v>
      </c>
      <c r="T412" s="1"/>
      <c r="U412" s="1"/>
      <c r="V412" s="1" t="s">
        <v>14331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7084</v>
      </c>
      <c r="H413" s="1" t="s">
        <v>5456</v>
      </c>
      <c r="I413" s="1" t="s">
        <v>10330</v>
      </c>
      <c r="J413" s="1"/>
      <c r="K413" s="1" t="s">
        <v>11509</v>
      </c>
      <c r="L413" s="1" t="s">
        <v>411</v>
      </c>
      <c r="M413" s="1" t="s">
        <v>11919</v>
      </c>
      <c r="N413" s="1" t="s">
        <v>13180</v>
      </c>
      <c r="O413" s="1" t="s">
        <v>411</v>
      </c>
      <c r="P413" s="1" t="s">
        <v>13185</v>
      </c>
      <c r="Q413" s="1" t="s">
        <v>13326</v>
      </c>
      <c r="R413" s="1" t="s">
        <v>14321</v>
      </c>
      <c r="S413" s="1" t="s">
        <v>411</v>
      </c>
      <c r="T413" s="1"/>
      <c r="U413" s="1"/>
      <c r="V413" s="1" t="s">
        <v>14331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7085</v>
      </c>
      <c r="H414" s="1" t="s">
        <v>8694</v>
      </c>
      <c r="I414" s="1" t="s">
        <v>10331</v>
      </c>
      <c r="J414" s="1"/>
      <c r="K414" s="1" t="s">
        <v>11509</v>
      </c>
      <c r="L414" s="1" t="s">
        <v>412</v>
      </c>
      <c r="M414" s="1" t="s">
        <v>11920</v>
      </c>
      <c r="N414" s="1" t="s">
        <v>13180</v>
      </c>
      <c r="O414" s="1" t="s">
        <v>412</v>
      </c>
      <c r="P414" s="1" t="s">
        <v>13185</v>
      </c>
      <c r="Q414" s="1" t="s">
        <v>13327</v>
      </c>
      <c r="R414" s="1" t="s">
        <v>14321</v>
      </c>
      <c r="S414" s="1" t="s">
        <v>412</v>
      </c>
      <c r="T414" s="1"/>
      <c r="U414" s="1"/>
      <c r="V414" s="1" t="s">
        <v>14331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7086</v>
      </c>
      <c r="H415" s="1" t="s">
        <v>8695</v>
      </c>
      <c r="I415" s="1" t="s">
        <v>10332</v>
      </c>
      <c r="J415" s="1"/>
      <c r="K415" s="1" t="s">
        <v>11509</v>
      </c>
      <c r="L415" s="1" t="s">
        <v>413</v>
      </c>
      <c r="M415" s="1" t="s">
        <v>11921</v>
      </c>
      <c r="N415" s="1" t="s">
        <v>13180</v>
      </c>
      <c r="O415" s="1" t="s">
        <v>413</v>
      </c>
      <c r="P415" s="1" t="s">
        <v>13185</v>
      </c>
      <c r="Q415" s="1" t="s">
        <v>13328</v>
      </c>
      <c r="R415" s="1" t="s">
        <v>14321</v>
      </c>
      <c r="S415" s="1" t="s">
        <v>413</v>
      </c>
      <c r="T415" s="1"/>
      <c r="U415" s="1"/>
      <c r="V415" s="1" t="s">
        <v>14331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7087</v>
      </c>
      <c r="H416" s="1" t="s">
        <v>8696</v>
      </c>
      <c r="I416" s="1" t="s">
        <v>10333</v>
      </c>
      <c r="J416" s="1"/>
      <c r="K416" s="1" t="s">
        <v>11509</v>
      </c>
      <c r="L416" s="1" t="s">
        <v>414</v>
      </c>
      <c r="M416" s="1" t="s">
        <v>11922</v>
      </c>
      <c r="N416" s="1" t="s">
        <v>13180</v>
      </c>
      <c r="O416" s="1" t="s">
        <v>414</v>
      </c>
      <c r="P416" s="1" t="s">
        <v>13185</v>
      </c>
      <c r="Q416" s="1" t="s">
        <v>13329</v>
      </c>
      <c r="R416" s="1" t="s">
        <v>14321</v>
      </c>
      <c r="S416" s="1" t="s">
        <v>414</v>
      </c>
      <c r="T416" s="1"/>
      <c r="U416" s="1"/>
      <c r="V416" s="1" t="s">
        <v>14331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7088</v>
      </c>
      <c r="H417" s="1" t="s">
        <v>8697</v>
      </c>
      <c r="I417" s="1" t="s">
        <v>10334</v>
      </c>
      <c r="J417" s="1"/>
      <c r="K417" s="1" t="s">
        <v>11509</v>
      </c>
      <c r="L417" s="1" t="s">
        <v>415</v>
      </c>
      <c r="M417" s="1" t="s">
        <v>11923</v>
      </c>
      <c r="N417" s="1" t="s">
        <v>13180</v>
      </c>
      <c r="O417" s="1" t="s">
        <v>415</v>
      </c>
      <c r="P417" s="1" t="s">
        <v>13185</v>
      </c>
      <c r="Q417" s="1" t="s">
        <v>13330</v>
      </c>
      <c r="R417" s="1" t="s">
        <v>14321</v>
      </c>
      <c r="S417" s="1" t="s">
        <v>415</v>
      </c>
      <c r="T417" s="1"/>
      <c r="U417" s="1"/>
      <c r="V417" s="1" t="s">
        <v>14331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7089</v>
      </c>
      <c r="H418" s="1" t="s">
        <v>8698</v>
      </c>
      <c r="I418" s="1" t="s">
        <v>10335</v>
      </c>
      <c r="J418" s="1"/>
      <c r="K418" s="1" t="s">
        <v>11509</v>
      </c>
      <c r="L418" s="1" t="s">
        <v>416</v>
      </c>
      <c r="M418" s="1" t="s">
        <v>11924</v>
      </c>
      <c r="N418" s="1" t="s">
        <v>13180</v>
      </c>
      <c r="O418" s="1" t="s">
        <v>416</v>
      </c>
      <c r="P418" s="1" t="s">
        <v>13185</v>
      </c>
      <c r="Q418" s="1" t="s">
        <v>13331</v>
      </c>
      <c r="R418" s="1" t="s">
        <v>14321</v>
      </c>
      <c r="S418" s="1" t="s">
        <v>416</v>
      </c>
      <c r="T418" s="1"/>
      <c r="U418" s="1"/>
      <c r="V418" s="1" t="s">
        <v>14331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7090</v>
      </c>
      <c r="H419" s="1" t="s">
        <v>8699</v>
      </c>
      <c r="I419" s="1" t="s">
        <v>10336</v>
      </c>
      <c r="J419" s="1"/>
      <c r="K419" s="1" t="s">
        <v>11509</v>
      </c>
      <c r="L419" s="1" t="s">
        <v>417</v>
      </c>
      <c r="M419" s="1" t="s">
        <v>11925</v>
      </c>
      <c r="N419" s="1" t="s">
        <v>13180</v>
      </c>
      <c r="O419" s="1" t="s">
        <v>417</v>
      </c>
      <c r="P419" s="1" t="s">
        <v>13185</v>
      </c>
      <c r="Q419" s="1" t="s">
        <v>13332</v>
      </c>
      <c r="R419" s="1" t="s">
        <v>14321</v>
      </c>
      <c r="S419" s="1" t="s">
        <v>417</v>
      </c>
      <c r="T419" s="1"/>
      <c r="U419" s="1"/>
      <c r="V419" s="1" t="s">
        <v>14331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8700</v>
      </c>
      <c r="I420" s="1" t="s">
        <v>10337</v>
      </c>
      <c r="J420" s="1"/>
      <c r="K420" s="1" t="s">
        <v>11509</v>
      </c>
      <c r="L420" s="1" t="s">
        <v>418</v>
      </c>
      <c r="M420" s="1" t="s">
        <v>11926</v>
      </c>
      <c r="N420" s="1" t="s">
        <v>13180</v>
      </c>
      <c r="O420" s="1" t="s">
        <v>418</v>
      </c>
      <c r="P420" s="1" t="s">
        <v>13185</v>
      </c>
      <c r="Q420" s="1" t="s">
        <v>13333</v>
      </c>
      <c r="R420" s="1" t="s">
        <v>14321</v>
      </c>
      <c r="S420" s="1" t="s">
        <v>418</v>
      </c>
      <c r="T420" s="1"/>
      <c r="U420" s="1"/>
      <c r="V420" s="1" t="s">
        <v>14331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7091</v>
      </c>
      <c r="H421" s="1" t="s">
        <v>5464</v>
      </c>
      <c r="I421" s="1" t="s">
        <v>10106</v>
      </c>
      <c r="J421" s="1"/>
      <c r="K421" s="1" t="s">
        <v>11509</v>
      </c>
      <c r="L421" s="1" t="s">
        <v>419</v>
      </c>
      <c r="M421" s="1" t="s">
        <v>11927</v>
      </c>
      <c r="N421" s="1" t="s">
        <v>13180</v>
      </c>
      <c r="O421" s="1" t="s">
        <v>419</v>
      </c>
      <c r="P421" s="1" t="s">
        <v>13185</v>
      </c>
      <c r="Q421" s="1" t="s">
        <v>13334</v>
      </c>
      <c r="R421" s="1" t="s">
        <v>14321</v>
      </c>
      <c r="S421" s="1" t="s">
        <v>419</v>
      </c>
      <c r="T421" s="1"/>
      <c r="U421" s="1"/>
      <c r="V421" s="1" t="s">
        <v>14331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7092</v>
      </c>
      <c r="H422" s="1" t="s">
        <v>8701</v>
      </c>
      <c r="I422" s="1" t="s">
        <v>10338</v>
      </c>
      <c r="J422" s="1"/>
      <c r="K422" s="1" t="s">
        <v>11509</v>
      </c>
      <c r="L422" s="1" t="s">
        <v>420</v>
      </c>
      <c r="M422" s="1" t="s">
        <v>11928</v>
      </c>
      <c r="N422" s="1" t="s">
        <v>13180</v>
      </c>
      <c r="O422" s="1" t="s">
        <v>420</v>
      </c>
      <c r="P422" s="1" t="s">
        <v>13185</v>
      </c>
      <c r="Q422" s="1" t="s">
        <v>13335</v>
      </c>
      <c r="R422" s="1" t="s">
        <v>14321</v>
      </c>
      <c r="S422" s="1" t="s">
        <v>420</v>
      </c>
      <c r="T422" s="1"/>
      <c r="U422" s="1"/>
      <c r="V422" s="1" t="s">
        <v>14331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7093</v>
      </c>
      <c r="H423" s="1" t="s">
        <v>8702</v>
      </c>
      <c r="I423" s="1" t="s">
        <v>10339</v>
      </c>
      <c r="J423" s="1"/>
      <c r="K423" s="1" t="s">
        <v>11509</v>
      </c>
      <c r="L423" s="1" t="s">
        <v>421</v>
      </c>
      <c r="M423" s="1" t="s">
        <v>11929</v>
      </c>
      <c r="N423" s="1" t="s">
        <v>13180</v>
      </c>
      <c r="O423" s="1" t="s">
        <v>421</v>
      </c>
      <c r="P423" s="1" t="s">
        <v>13185</v>
      </c>
      <c r="Q423" s="1" t="s">
        <v>13336</v>
      </c>
      <c r="R423" s="1" t="s">
        <v>14321</v>
      </c>
      <c r="S423" s="1" t="s">
        <v>421</v>
      </c>
      <c r="T423" s="1"/>
      <c r="U423" s="1"/>
      <c r="V423" s="1" t="s">
        <v>14331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7094</v>
      </c>
      <c r="H424" s="1" t="s">
        <v>8703</v>
      </c>
      <c r="I424" s="1" t="s">
        <v>10340</v>
      </c>
      <c r="J424" s="1"/>
      <c r="K424" s="1" t="s">
        <v>11509</v>
      </c>
      <c r="L424" s="1" t="s">
        <v>422</v>
      </c>
      <c r="M424" s="1" t="s">
        <v>11930</v>
      </c>
      <c r="N424" s="1" t="s">
        <v>13180</v>
      </c>
      <c r="O424" s="1" t="s">
        <v>422</v>
      </c>
      <c r="P424" s="1" t="s">
        <v>13185</v>
      </c>
      <c r="Q424" s="1" t="s">
        <v>13337</v>
      </c>
      <c r="R424" s="1" t="s">
        <v>14321</v>
      </c>
      <c r="S424" s="1" t="s">
        <v>422</v>
      </c>
      <c r="T424" s="1"/>
      <c r="U424" s="1"/>
      <c r="V424" s="1" t="s">
        <v>14331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7095</v>
      </c>
      <c r="H425" s="1" t="s">
        <v>8704</v>
      </c>
      <c r="I425" s="1" t="s">
        <v>10341</v>
      </c>
      <c r="J425" s="1"/>
      <c r="K425" s="1" t="s">
        <v>11509</v>
      </c>
      <c r="L425" s="1" t="s">
        <v>423</v>
      </c>
      <c r="M425" s="1" t="s">
        <v>11931</v>
      </c>
      <c r="N425" s="1" t="s">
        <v>13180</v>
      </c>
      <c r="O425" s="1" t="s">
        <v>423</v>
      </c>
      <c r="P425" s="1" t="s">
        <v>13185</v>
      </c>
      <c r="Q425" s="1" t="s">
        <v>13338</v>
      </c>
      <c r="R425" s="1" t="s">
        <v>14321</v>
      </c>
      <c r="S425" s="1" t="s">
        <v>423</v>
      </c>
      <c r="T425" s="1"/>
      <c r="U425" s="1"/>
      <c r="V425" s="1" t="s">
        <v>14331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7096</v>
      </c>
      <c r="H426" s="1" t="s">
        <v>8705</v>
      </c>
      <c r="I426" s="1" t="s">
        <v>10342</v>
      </c>
      <c r="J426" s="1"/>
      <c r="K426" s="1" t="s">
        <v>11509</v>
      </c>
      <c r="L426" s="1" t="s">
        <v>424</v>
      </c>
      <c r="M426" s="1" t="s">
        <v>11932</v>
      </c>
      <c r="N426" s="1" t="s">
        <v>13180</v>
      </c>
      <c r="O426" s="1" t="s">
        <v>424</v>
      </c>
      <c r="P426" s="1" t="s">
        <v>13185</v>
      </c>
      <c r="Q426" s="1" t="s">
        <v>13339</v>
      </c>
      <c r="R426" s="1" t="s">
        <v>14321</v>
      </c>
      <c r="S426" s="1" t="s">
        <v>424</v>
      </c>
      <c r="T426" s="1"/>
      <c r="U426" s="1"/>
      <c r="V426" s="1" t="s">
        <v>14331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7097</v>
      </c>
      <c r="H427" s="1" t="s">
        <v>8706</v>
      </c>
      <c r="I427" s="1" t="s">
        <v>10343</v>
      </c>
      <c r="J427" s="1"/>
      <c r="K427" s="1" t="s">
        <v>11509</v>
      </c>
      <c r="L427" s="1" t="s">
        <v>425</v>
      </c>
      <c r="M427" s="1" t="s">
        <v>11933</v>
      </c>
      <c r="N427" s="1" t="s">
        <v>13180</v>
      </c>
      <c r="O427" s="1" t="s">
        <v>425</v>
      </c>
      <c r="P427" s="1" t="s">
        <v>13185</v>
      </c>
      <c r="Q427" s="1" t="s">
        <v>13340</v>
      </c>
      <c r="R427" s="1" t="s">
        <v>14321</v>
      </c>
      <c r="S427" s="1" t="s">
        <v>425</v>
      </c>
      <c r="T427" s="1"/>
      <c r="U427" s="1"/>
      <c r="V427" s="1" t="s">
        <v>14331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7098</v>
      </c>
      <c r="H428" s="1" t="s">
        <v>8707</v>
      </c>
      <c r="I428" s="1" t="s">
        <v>10344</v>
      </c>
      <c r="J428" s="1"/>
      <c r="K428" s="1" t="s">
        <v>11509</v>
      </c>
      <c r="L428" s="1" t="s">
        <v>426</v>
      </c>
      <c r="M428" s="1" t="s">
        <v>11934</v>
      </c>
      <c r="N428" s="1" t="s">
        <v>13180</v>
      </c>
      <c r="O428" s="1" t="s">
        <v>426</v>
      </c>
      <c r="P428" s="1" t="s">
        <v>13185</v>
      </c>
      <c r="Q428" s="1" t="s">
        <v>13341</v>
      </c>
      <c r="R428" s="1" t="s">
        <v>14321</v>
      </c>
      <c r="S428" s="1" t="s">
        <v>426</v>
      </c>
      <c r="T428" s="1"/>
      <c r="U428" s="1"/>
      <c r="V428" s="1" t="s">
        <v>14331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7099</v>
      </c>
      <c r="H429" s="1" t="s">
        <v>8708</v>
      </c>
      <c r="I429" s="1" t="s">
        <v>10345</v>
      </c>
      <c r="J429" s="1"/>
      <c r="K429" s="1" t="s">
        <v>11509</v>
      </c>
      <c r="L429" s="1" t="s">
        <v>427</v>
      </c>
      <c r="M429" s="1" t="s">
        <v>11935</v>
      </c>
      <c r="N429" s="1" t="s">
        <v>13180</v>
      </c>
      <c r="O429" s="1" t="s">
        <v>427</v>
      </c>
      <c r="P429" s="1" t="s">
        <v>13185</v>
      </c>
      <c r="Q429" s="1" t="s">
        <v>13342</v>
      </c>
      <c r="R429" s="1" t="s">
        <v>14321</v>
      </c>
      <c r="S429" s="1" t="s">
        <v>427</v>
      </c>
      <c r="T429" s="1"/>
      <c r="U429" s="1"/>
      <c r="V429" s="1" t="s">
        <v>14331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7100</v>
      </c>
      <c r="H430" s="1" t="s">
        <v>8709</v>
      </c>
      <c r="I430" s="1" t="s">
        <v>10010</v>
      </c>
      <c r="J430" s="1"/>
      <c r="K430" s="1" t="s">
        <v>11509</v>
      </c>
      <c r="L430" s="1" t="s">
        <v>428</v>
      </c>
      <c r="M430" s="1" t="s">
        <v>11936</v>
      </c>
      <c r="N430" s="1" t="s">
        <v>13180</v>
      </c>
      <c r="O430" s="1" t="s">
        <v>428</v>
      </c>
      <c r="P430" s="1" t="s">
        <v>13185</v>
      </c>
      <c r="Q430" s="1" t="s">
        <v>13343</v>
      </c>
      <c r="R430" s="1" t="s">
        <v>14321</v>
      </c>
      <c r="S430" s="1" t="s">
        <v>428</v>
      </c>
      <c r="T430" s="1"/>
      <c r="U430" s="1"/>
      <c r="V430" s="1" t="s">
        <v>14331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7101</v>
      </c>
      <c r="H431" s="1" t="s">
        <v>8710</v>
      </c>
      <c r="I431" s="1" t="s">
        <v>10346</v>
      </c>
      <c r="J431" s="1"/>
      <c r="K431" s="1" t="s">
        <v>11509</v>
      </c>
      <c r="L431" s="1" t="s">
        <v>429</v>
      </c>
      <c r="M431" s="1" t="s">
        <v>11937</v>
      </c>
      <c r="N431" s="1" t="s">
        <v>13180</v>
      </c>
      <c r="O431" s="1" t="s">
        <v>429</v>
      </c>
      <c r="P431" s="1" t="s">
        <v>13185</v>
      </c>
      <c r="Q431" s="1" t="s">
        <v>13344</v>
      </c>
      <c r="R431" s="1" t="s">
        <v>14321</v>
      </c>
      <c r="S431" s="1" t="s">
        <v>429</v>
      </c>
      <c r="T431" s="1"/>
      <c r="U431" s="1"/>
      <c r="V431" s="1" t="s">
        <v>14331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3817</v>
      </c>
      <c r="H432" s="1" t="s">
        <v>8711</v>
      </c>
      <c r="I432" s="1" t="s">
        <v>10347</v>
      </c>
      <c r="J432" s="1"/>
      <c r="K432" s="1" t="s">
        <v>11509</v>
      </c>
      <c r="L432" s="1" t="s">
        <v>430</v>
      </c>
      <c r="M432" s="1" t="s">
        <v>11938</v>
      </c>
      <c r="N432" s="1" t="s">
        <v>13180</v>
      </c>
      <c r="O432" s="1" t="s">
        <v>430</v>
      </c>
      <c r="P432" s="1" t="s">
        <v>13185</v>
      </c>
      <c r="Q432" s="1" t="s">
        <v>13345</v>
      </c>
      <c r="R432" s="1" t="s">
        <v>14321</v>
      </c>
      <c r="S432" s="1" t="s">
        <v>430</v>
      </c>
      <c r="T432" s="1"/>
      <c r="U432" s="1"/>
      <c r="V432" s="1" t="s">
        <v>14331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7102</v>
      </c>
      <c r="H433" s="1" t="s">
        <v>8712</v>
      </c>
      <c r="I433" s="1" t="s">
        <v>10348</v>
      </c>
      <c r="J433" s="1"/>
      <c r="K433" s="1" t="s">
        <v>11509</v>
      </c>
      <c r="L433" s="1" t="s">
        <v>431</v>
      </c>
      <c r="M433" s="1" t="s">
        <v>11939</v>
      </c>
      <c r="N433" s="1" t="s">
        <v>13180</v>
      </c>
      <c r="O433" s="1" t="s">
        <v>431</v>
      </c>
      <c r="P433" s="1" t="s">
        <v>13185</v>
      </c>
      <c r="Q433" s="1" t="s">
        <v>13346</v>
      </c>
      <c r="R433" s="1" t="s">
        <v>14321</v>
      </c>
      <c r="S433" s="1" t="s">
        <v>431</v>
      </c>
      <c r="T433" s="1"/>
      <c r="U433" s="1"/>
      <c r="V433" s="1" t="s">
        <v>14331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7103</v>
      </c>
      <c r="H434" s="1" t="s">
        <v>8713</v>
      </c>
      <c r="I434" s="1" t="s">
        <v>10349</v>
      </c>
      <c r="J434" s="1"/>
      <c r="K434" s="1" t="s">
        <v>11509</v>
      </c>
      <c r="L434" s="1" t="s">
        <v>432</v>
      </c>
      <c r="M434" s="1" t="s">
        <v>11940</v>
      </c>
      <c r="N434" s="1" t="s">
        <v>13180</v>
      </c>
      <c r="O434" s="1" t="s">
        <v>432</v>
      </c>
      <c r="P434" s="1" t="s">
        <v>13185</v>
      </c>
      <c r="Q434" s="1" t="s">
        <v>13347</v>
      </c>
      <c r="R434" s="1" t="s">
        <v>14321</v>
      </c>
      <c r="S434" s="1" t="s">
        <v>432</v>
      </c>
      <c r="T434" s="1"/>
      <c r="U434" s="1"/>
      <c r="V434" s="1" t="s">
        <v>14331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7104</v>
      </c>
      <c r="H435" s="1" t="s">
        <v>7104</v>
      </c>
      <c r="I435" s="1" t="s">
        <v>10350</v>
      </c>
      <c r="J435" s="1"/>
      <c r="K435" s="1" t="s">
        <v>11509</v>
      </c>
      <c r="L435" s="1" t="s">
        <v>433</v>
      </c>
      <c r="M435" s="1" t="s">
        <v>11941</v>
      </c>
      <c r="N435" s="1" t="s">
        <v>13180</v>
      </c>
      <c r="O435" s="1" t="s">
        <v>433</v>
      </c>
      <c r="P435" s="1" t="s">
        <v>13185</v>
      </c>
      <c r="Q435" s="1" t="s">
        <v>13348</v>
      </c>
      <c r="R435" s="1" t="s">
        <v>14321</v>
      </c>
      <c r="S435" s="1" t="s">
        <v>433</v>
      </c>
      <c r="T435" s="1"/>
      <c r="U435" s="1"/>
      <c r="V435" s="1" t="s">
        <v>14331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7105</v>
      </c>
      <c r="H436" s="1" t="s">
        <v>8714</v>
      </c>
      <c r="I436" s="1" t="s">
        <v>10351</v>
      </c>
      <c r="J436" s="1"/>
      <c r="K436" s="1" t="s">
        <v>11509</v>
      </c>
      <c r="L436" s="1" t="s">
        <v>434</v>
      </c>
      <c r="M436" s="1" t="s">
        <v>11942</v>
      </c>
      <c r="N436" s="1" t="s">
        <v>13180</v>
      </c>
      <c r="O436" s="1" t="s">
        <v>434</v>
      </c>
      <c r="P436" s="1" t="s">
        <v>13185</v>
      </c>
      <c r="Q436" s="1" t="s">
        <v>13349</v>
      </c>
      <c r="R436" s="1" t="s">
        <v>14321</v>
      </c>
      <c r="S436" s="1" t="s">
        <v>434</v>
      </c>
      <c r="T436" s="1"/>
      <c r="U436" s="1"/>
      <c r="V436" s="1" t="s">
        <v>14331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7106</v>
      </c>
      <c r="H437" s="1" t="s">
        <v>8715</v>
      </c>
      <c r="I437" s="1" t="s">
        <v>10352</v>
      </c>
      <c r="J437" s="1"/>
      <c r="K437" s="1" t="s">
        <v>11509</v>
      </c>
      <c r="L437" s="1" t="s">
        <v>435</v>
      </c>
      <c r="M437" s="1" t="s">
        <v>11943</v>
      </c>
      <c r="N437" s="1" t="s">
        <v>13180</v>
      </c>
      <c r="O437" s="1" t="s">
        <v>435</v>
      </c>
      <c r="P437" s="1" t="s">
        <v>13185</v>
      </c>
      <c r="Q437" s="1" t="s">
        <v>13350</v>
      </c>
      <c r="R437" s="1" t="s">
        <v>14321</v>
      </c>
      <c r="S437" s="1" t="s">
        <v>435</v>
      </c>
      <c r="T437" s="1"/>
      <c r="U437" s="1"/>
      <c r="V437" s="1" t="s">
        <v>14331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7107</v>
      </c>
      <c r="H438" s="1" t="s">
        <v>8716</v>
      </c>
      <c r="I438" s="1" t="s">
        <v>10353</v>
      </c>
      <c r="J438" s="1"/>
      <c r="K438" s="1" t="s">
        <v>11509</v>
      </c>
      <c r="L438" s="1" t="s">
        <v>436</v>
      </c>
      <c r="M438" s="1" t="s">
        <v>11944</v>
      </c>
      <c r="N438" s="1" t="s">
        <v>13180</v>
      </c>
      <c r="O438" s="1" t="s">
        <v>436</v>
      </c>
      <c r="P438" s="1" t="s">
        <v>13185</v>
      </c>
      <c r="Q438" s="1" t="s">
        <v>13351</v>
      </c>
      <c r="R438" s="1" t="s">
        <v>14321</v>
      </c>
      <c r="S438" s="1" t="s">
        <v>436</v>
      </c>
      <c r="T438" s="1"/>
      <c r="U438" s="1"/>
      <c r="V438" s="1" t="s">
        <v>14331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7108</v>
      </c>
      <c r="H439" s="1" t="s">
        <v>8717</v>
      </c>
      <c r="I439" s="1" t="s">
        <v>10354</v>
      </c>
      <c r="J439" s="1"/>
      <c r="K439" s="1" t="s">
        <v>11509</v>
      </c>
      <c r="L439" s="1" t="s">
        <v>437</v>
      </c>
      <c r="M439" s="1" t="s">
        <v>11945</v>
      </c>
      <c r="N439" s="1" t="s">
        <v>13180</v>
      </c>
      <c r="O439" s="1" t="s">
        <v>437</v>
      </c>
      <c r="P439" s="1" t="s">
        <v>13185</v>
      </c>
      <c r="Q439" s="1" t="s">
        <v>13352</v>
      </c>
      <c r="R439" s="1" t="s">
        <v>14321</v>
      </c>
      <c r="S439" s="1" t="s">
        <v>437</v>
      </c>
      <c r="T439" s="1"/>
      <c r="U439" s="1"/>
      <c r="V439" s="1" t="s">
        <v>14331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7109</v>
      </c>
      <c r="H440" s="1" t="s">
        <v>8718</v>
      </c>
      <c r="I440" s="1" t="s">
        <v>10355</v>
      </c>
      <c r="J440" s="1"/>
      <c r="K440" s="1" t="s">
        <v>11509</v>
      </c>
      <c r="L440" s="1" t="s">
        <v>438</v>
      </c>
      <c r="M440" s="1" t="s">
        <v>11946</v>
      </c>
      <c r="N440" s="1" t="s">
        <v>13180</v>
      </c>
      <c r="O440" s="1" t="s">
        <v>438</v>
      </c>
      <c r="P440" s="1" t="s">
        <v>13185</v>
      </c>
      <c r="Q440" s="1" t="s">
        <v>13353</v>
      </c>
      <c r="R440" s="1" t="s">
        <v>14321</v>
      </c>
      <c r="S440" s="1" t="s">
        <v>438</v>
      </c>
      <c r="T440" s="1"/>
      <c r="U440" s="1"/>
      <c r="V440" s="1" t="s">
        <v>14331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7110</v>
      </c>
      <c r="H441" s="1" t="s">
        <v>8719</v>
      </c>
      <c r="I441" s="1" t="s">
        <v>10356</v>
      </c>
      <c r="J441" s="1"/>
      <c r="K441" s="1" t="s">
        <v>11509</v>
      </c>
      <c r="L441" s="1" t="s">
        <v>439</v>
      </c>
      <c r="M441" s="1" t="s">
        <v>11947</v>
      </c>
      <c r="N441" s="1" t="s">
        <v>13180</v>
      </c>
      <c r="O441" s="1" t="s">
        <v>439</v>
      </c>
      <c r="P441" s="1" t="s">
        <v>13185</v>
      </c>
      <c r="Q441" s="1" t="s">
        <v>13354</v>
      </c>
      <c r="R441" s="1" t="s">
        <v>14321</v>
      </c>
      <c r="S441" s="1" t="s">
        <v>439</v>
      </c>
      <c r="T441" s="1"/>
      <c r="U441" s="1"/>
      <c r="V441" s="1" t="s">
        <v>14331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7111</v>
      </c>
      <c r="H442" s="1" t="s">
        <v>8720</v>
      </c>
      <c r="I442" s="1" t="s">
        <v>10357</v>
      </c>
      <c r="J442" s="1"/>
      <c r="K442" s="1" t="s">
        <v>11509</v>
      </c>
      <c r="L442" s="1" t="s">
        <v>440</v>
      </c>
      <c r="M442" s="1" t="s">
        <v>11948</v>
      </c>
      <c r="N442" s="1" t="s">
        <v>13180</v>
      </c>
      <c r="O442" s="1" t="s">
        <v>440</v>
      </c>
      <c r="P442" s="1" t="s">
        <v>13185</v>
      </c>
      <c r="Q442" s="1" t="s">
        <v>13355</v>
      </c>
      <c r="R442" s="1" t="s">
        <v>14321</v>
      </c>
      <c r="S442" s="1" t="s">
        <v>440</v>
      </c>
      <c r="T442" s="1"/>
      <c r="U442" s="1"/>
      <c r="V442" s="1" t="s">
        <v>14331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7112</v>
      </c>
      <c r="H443" s="1" t="s">
        <v>8721</v>
      </c>
      <c r="I443" s="1" t="s">
        <v>10358</v>
      </c>
      <c r="J443" s="1"/>
      <c r="K443" s="1" t="s">
        <v>11509</v>
      </c>
      <c r="L443" s="1" t="s">
        <v>441</v>
      </c>
      <c r="M443" s="1" t="s">
        <v>11949</v>
      </c>
      <c r="N443" s="1" t="s">
        <v>13180</v>
      </c>
      <c r="O443" s="1" t="s">
        <v>441</v>
      </c>
      <c r="P443" s="1" t="s">
        <v>13185</v>
      </c>
      <c r="Q443" s="1" t="s">
        <v>13356</v>
      </c>
      <c r="R443" s="1" t="s">
        <v>14321</v>
      </c>
      <c r="S443" s="1" t="s">
        <v>441</v>
      </c>
      <c r="T443" s="1"/>
      <c r="U443" s="1"/>
      <c r="V443" s="1" t="s">
        <v>14331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7113</v>
      </c>
      <c r="H444" s="1" t="s">
        <v>8722</v>
      </c>
      <c r="I444" s="1" t="s">
        <v>10359</v>
      </c>
      <c r="J444" s="1"/>
      <c r="K444" s="1" t="s">
        <v>11509</v>
      </c>
      <c r="L444" s="1" t="s">
        <v>442</v>
      </c>
      <c r="M444" s="1" t="s">
        <v>11950</v>
      </c>
      <c r="N444" s="1" t="s">
        <v>13180</v>
      </c>
      <c r="O444" s="1" t="s">
        <v>442</v>
      </c>
      <c r="P444" s="1" t="s">
        <v>13185</v>
      </c>
      <c r="Q444" s="1" t="s">
        <v>13357</v>
      </c>
      <c r="R444" s="1" t="s">
        <v>14321</v>
      </c>
      <c r="S444" s="1" t="s">
        <v>442</v>
      </c>
      <c r="T444" s="1"/>
      <c r="U444" s="1"/>
      <c r="V444" s="1" t="s">
        <v>14331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7114</v>
      </c>
      <c r="H445" s="1" t="s">
        <v>8723</v>
      </c>
      <c r="I445" s="1" t="s">
        <v>10360</v>
      </c>
      <c r="J445" s="1"/>
      <c r="K445" s="1" t="s">
        <v>11509</v>
      </c>
      <c r="L445" s="1" t="s">
        <v>443</v>
      </c>
      <c r="M445" s="1" t="s">
        <v>11951</v>
      </c>
      <c r="N445" s="1" t="s">
        <v>13180</v>
      </c>
      <c r="O445" s="1" t="s">
        <v>443</v>
      </c>
      <c r="P445" s="1" t="s">
        <v>13185</v>
      </c>
      <c r="Q445" s="1" t="s">
        <v>13358</v>
      </c>
      <c r="R445" s="1" t="s">
        <v>14321</v>
      </c>
      <c r="S445" s="1" t="s">
        <v>443</v>
      </c>
      <c r="T445" s="1"/>
      <c r="U445" s="1"/>
      <c r="V445" s="1" t="s">
        <v>14331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8724</v>
      </c>
      <c r="I446" s="1" t="s">
        <v>10361</v>
      </c>
      <c r="J446" s="1"/>
      <c r="K446" s="1" t="s">
        <v>11509</v>
      </c>
      <c r="L446" s="1" t="s">
        <v>444</v>
      </c>
      <c r="M446" s="1" t="s">
        <v>11952</v>
      </c>
      <c r="N446" s="1" t="s">
        <v>13180</v>
      </c>
      <c r="O446" s="1" t="s">
        <v>444</v>
      </c>
      <c r="P446" s="1" t="s">
        <v>13185</v>
      </c>
      <c r="Q446" s="1" t="s">
        <v>13359</v>
      </c>
      <c r="R446" s="1" t="s">
        <v>14321</v>
      </c>
      <c r="S446" s="1" t="s">
        <v>444</v>
      </c>
      <c r="T446" s="1"/>
      <c r="U446" s="1"/>
      <c r="V446" s="1" t="s">
        <v>14331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7116</v>
      </c>
      <c r="H447" s="1" t="s">
        <v>8725</v>
      </c>
      <c r="I447" s="1" t="s">
        <v>10362</v>
      </c>
      <c r="J447" s="1"/>
      <c r="K447" s="1" t="s">
        <v>11509</v>
      </c>
      <c r="L447" s="1" t="s">
        <v>445</v>
      </c>
      <c r="M447" s="1" t="s">
        <v>11953</v>
      </c>
      <c r="N447" s="1" t="s">
        <v>13180</v>
      </c>
      <c r="O447" s="1" t="s">
        <v>445</v>
      </c>
      <c r="P447" s="1" t="s">
        <v>13185</v>
      </c>
      <c r="Q447" s="1" t="s">
        <v>13360</v>
      </c>
      <c r="R447" s="1" t="s">
        <v>14321</v>
      </c>
      <c r="S447" s="1" t="s">
        <v>445</v>
      </c>
      <c r="T447" s="1"/>
      <c r="U447" s="1"/>
      <c r="V447" s="1" t="s">
        <v>14331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7117</v>
      </c>
      <c r="H448" s="1" t="s">
        <v>8726</v>
      </c>
      <c r="I448" s="1" t="s">
        <v>10363</v>
      </c>
      <c r="J448" s="1"/>
      <c r="K448" s="1" t="s">
        <v>11509</v>
      </c>
      <c r="L448" s="1" t="s">
        <v>446</v>
      </c>
      <c r="M448" s="1" t="s">
        <v>11954</v>
      </c>
      <c r="N448" s="1" t="s">
        <v>13180</v>
      </c>
      <c r="O448" s="1" t="s">
        <v>446</v>
      </c>
      <c r="P448" s="1" t="s">
        <v>13185</v>
      </c>
      <c r="Q448" s="1" t="s">
        <v>13361</v>
      </c>
      <c r="R448" s="1" t="s">
        <v>14321</v>
      </c>
      <c r="S448" s="1" t="s">
        <v>446</v>
      </c>
      <c r="T448" s="1"/>
      <c r="U448" s="1"/>
      <c r="V448" s="1" t="s">
        <v>14331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7118</v>
      </c>
      <c r="H449" s="1" t="s">
        <v>8727</v>
      </c>
      <c r="I449" s="1" t="s">
        <v>10364</v>
      </c>
      <c r="J449" s="1"/>
      <c r="K449" s="1" t="s">
        <v>11509</v>
      </c>
      <c r="L449" s="1" t="s">
        <v>447</v>
      </c>
      <c r="M449" s="1" t="s">
        <v>11955</v>
      </c>
      <c r="N449" s="1" t="s">
        <v>13180</v>
      </c>
      <c r="O449" s="1" t="s">
        <v>447</v>
      </c>
      <c r="P449" s="1" t="s">
        <v>13185</v>
      </c>
      <c r="Q449" s="1" t="s">
        <v>13362</v>
      </c>
      <c r="R449" s="1" t="s">
        <v>14321</v>
      </c>
      <c r="S449" s="1" t="s">
        <v>447</v>
      </c>
      <c r="T449" s="1"/>
      <c r="U449" s="1"/>
      <c r="V449" s="1" t="s">
        <v>14331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7119</v>
      </c>
      <c r="H450" s="1" t="s">
        <v>8723</v>
      </c>
      <c r="I450" s="1" t="s">
        <v>10365</v>
      </c>
      <c r="J450" s="1"/>
      <c r="K450" s="1" t="s">
        <v>11509</v>
      </c>
      <c r="L450" s="1" t="s">
        <v>448</v>
      </c>
      <c r="M450" s="1" t="s">
        <v>11956</v>
      </c>
      <c r="N450" s="1" t="s">
        <v>13180</v>
      </c>
      <c r="O450" s="1" t="s">
        <v>448</v>
      </c>
      <c r="P450" s="1" t="s">
        <v>13185</v>
      </c>
      <c r="Q450" s="1" t="s">
        <v>13358</v>
      </c>
      <c r="R450" s="1" t="s">
        <v>14321</v>
      </c>
      <c r="S450" s="1" t="s">
        <v>448</v>
      </c>
      <c r="T450" s="1"/>
      <c r="U450" s="1"/>
      <c r="V450" s="1" t="s">
        <v>14331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8728</v>
      </c>
      <c r="I451" s="1" t="s">
        <v>10366</v>
      </c>
      <c r="J451" s="1"/>
      <c r="K451" s="1" t="s">
        <v>11509</v>
      </c>
      <c r="L451" s="1" t="s">
        <v>449</v>
      </c>
      <c r="M451" s="1" t="s">
        <v>11957</v>
      </c>
      <c r="N451" s="1" t="s">
        <v>13180</v>
      </c>
      <c r="O451" s="1" t="s">
        <v>449</v>
      </c>
      <c r="P451" s="1" t="s">
        <v>13185</v>
      </c>
      <c r="Q451" s="1" t="s">
        <v>13363</v>
      </c>
      <c r="R451" s="1" t="s">
        <v>14321</v>
      </c>
      <c r="S451" s="1" t="s">
        <v>449</v>
      </c>
      <c r="T451" s="1"/>
      <c r="U451" s="1"/>
      <c r="V451" s="1" t="s">
        <v>14331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7121</v>
      </c>
      <c r="H452" s="1" t="s">
        <v>8729</v>
      </c>
      <c r="I452" s="1" t="s">
        <v>10367</v>
      </c>
      <c r="J452" s="1"/>
      <c r="K452" s="1" t="s">
        <v>11509</v>
      </c>
      <c r="L452" s="1" t="s">
        <v>450</v>
      </c>
      <c r="M452" s="1" t="s">
        <v>11958</v>
      </c>
      <c r="N452" s="1" t="s">
        <v>13180</v>
      </c>
      <c r="O452" s="1" t="s">
        <v>450</v>
      </c>
      <c r="P452" s="1" t="s">
        <v>13185</v>
      </c>
      <c r="Q452" s="1" t="s">
        <v>13364</v>
      </c>
      <c r="R452" s="1" t="s">
        <v>14321</v>
      </c>
      <c r="S452" s="1" t="s">
        <v>450</v>
      </c>
      <c r="T452" s="1"/>
      <c r="U452" s="1"/>
      <c r="V452" s="1" t="s">
        <v>14331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8730</v>
      </c>
      <c r="I453" s="1" t="s">
        <v>10368</v>
      </c>
      <c r="J453" s="1"/>
      <c r="K453" s="1" t="s">
        <v>11509</v>
      </c>
      <c r="L453" s="1" t="s">
        <v>451</v>
      </c>
      <c r="M453" s="1" t="s">
        <v>11959</v>
      </c>
      <c r="N453" s="1" t="s">
        <v>13180</v>
      </c>
      <c r="O453" s="1" t="s">
        <v>451</v>
      </c>
      <c r="P453" s="1" t="s">
        <v>13185</v>
      </c>
      <c r="Q453" s="1" t="s">
        <v>13365</v>
      </c>
      <c r="R453" s="1" t="s">
        <v>14321</v>
      </c>
      <c r="S453" s="1" t="s">
        <v>451</v>
      </c>
      <c r="T453" s="1"/>
      <c r="U453" s="1"/>
      <c r="V453" s="1" t="s">
        <v>14331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7123</v>
      </c>
      <c r="H454" s="1" t="s">
        <v>8731</v>
      </c>
      <c r="I454" s="1" t="s">
        <v>10369</v>
      </c>
      <c r="J454" s="1"/>
      <c r="K454" s="1" t="s">
        <v>11509</v>
      </c>
      <c r="L454" s="1" t="s">
        <v>452</v>
      </c>
      <c r="M454" s="1" t="s">
        <v>11960</v>
      </c>
      <c r="N454" s="1" t="s">
        <v>13180</v>
      </c>
      <c r="O454" s="1" t="s">
        <v>452</v>
      </c>
      <c r="P454" s="1" t="s">
        <v>13185</v>
      </c>
      <c r="Q454" s="1" t="s">
        <v>13366</v>
      </c>
      <c r="R454" s="1" t="s">
        <v>14321</v>
      </c>
      <c r="S454" s="1" t="s">
        <v>452</v>
      </c>
      <c r="T454" s="1"/>
      <c r="U454" s="1"/>
      <c r="V454" s="1" t="s">
        <v>14331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7124</v>
      </c>
      <c r="H455" s="1" t="s">
        <v>8732</v>
      </c>
      <c r="I455" s="1" t="s">
        <v>10370</v>
      </c>
      <c r="J455" s="1"/>
      <c r="K455" s="1" t="s">
        <v>11509</v>
      </c>
      <c r="L455" s="1" t="s">
        <v>453</v>
      </c>
      <c r="M455" s="1" t="s">
        <v>11961</v>
      </c>
      <c r="N455" s="1" t="s">
        <v>13180</v>
      </c>
      <c r="O455" s="1" t="s">
        <v>453</v>
      </c>
      <c r="P455" s="1" t="s">
        <v>13185</v>
      </c>
      <c r="Q455" s="1" t="s">
        <v>13367</v>
      </c>
      <c r="R455" s="1" t="s">
        <v>14321</v>
      </c>
      <c r="S455" s="1" t="s">
        <v>453</v>
      </c>
      <c r="T455" s="1"/>
      <c r="U455" s="1"/>
      <c r="V455" s="1" t="s">
        <v>14331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7125</v>
      </c>
      <c r="H456" s="1" t="s">
        <v>8723</v>
      </c>
      <c r="I456" s="1" t="s">
        <v>10371</v>
      </c>
      <c r="J456" s="1"/>
      <c r="K456" s="1" t="s">
        <v>11509</v>
      </c>
      <c r="L456" s="1" t="s">
        <v>454</v>
      </c>
      <c r="M456" s="1" t="s">
        <v>11962</v>
      </c>
      <c r="N456" s="1" t="s">
        <v>13180</v>
      </c>
      <c r="O456" s="1" t="s">
        <v>454</v>
      </c>
      <c r="P456" s="1" t="s">
        <v>13185</v>
      </c>
      <c r="Q456" s="1" t="s">
        <v>13358</v>
      </c>
      <c r="R456" s="1" t="s">
        <v>14321</v>
      </c>
      <c r="S456" s="1" t="s">
        <v>454</v>
      </c>
      <c r="T456" s="1"/>
      <c r="U456" s="1"/>
      <c r="V456" s="1" t="s">
        <v>14331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7126</v>
      </c>
      <c r="H457" s="1" t="s">
        <v>7126</v>
      </c>
      <c r="I457" s="1" t="s">
        <v>10372</v>
      </c>
      <c r="J457" s="1"/>
      <c r="K457" s="1" t="s">
        <v>11509</v>
      </c>
      <c r="L457" s="1" t="s">
        <v>455</v>
      </c>
      <c r="M457" s="1" t="s">
        <v>11963</v>
      </c>
      <c r="N457" s="1" t="s">
        <v>13180</v>
      </c>
      <c r="O457" s="1" t="s">
        <v>455</v>
      </c>
      <c r="P457" s="1" t="s">
        <v>13185</v>
      </c>
      <c r="Q457" s="1" t="s">
        <v>13368</v>
      </c>
      <c r="R457" s="1" t="s">
        <v>14321</v>
      </c>
      <c r="S457" s="1" t="s">
        <v>455</v>
      </c>
      <c r="T457" s="1"/>
      <c r="U457" s="1"/>
      <c r="V457" s="1" t="s">
        <v>14331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7127</v>
      </c>
      <c r="H458" s="1" t="s">
        <v>8732</v>
      </c>
      <c r="I458" s="1" t="s">
        <v>10373</v>
      </c>
      <c r="J458" s="1"/>
      <c r="K458" s="1" t="s">
        <v>11509</v>
      </c>
      <c r="L458" s="1" t="s">
        <v>456</v>
      </c>
      <c r="M458" s="1" t="s">
        <v>11964</v>
      </c>
      <c r="N458" s="1" t="s">
        <v>13180</v>
      </c>
      <c r="O458" s="1" t="s">
        <v>456</v>
      </c>
      <c r="P458" s="1" t="s">
        <v>13185</v>
      </c>
      <c r="Q458" s="1" t="s">
        <v>13367</v>
      </c>
      <c r="R458" s="1" t="s">
        <v>14321</v>
      </c>
      <c r="S458" s="1" t="s">
        <v>456</v>
      </c>
      <c r="T458" s="1"/>
      <c r="U458" s="1"/>
      <c r="V458" s="1" t="s">
        <v>14331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7128</v>
      </c>
      <c r="H459" s="1" t="s">
        <v>8733</v>
      </c>
      <c r="I459" s="1" t="s">
        <v>10374</v>
      </c>
      <c r="J459" s="1"/>
      <c r="K459" s="1" t="s">
        <v>11509</v>
      </c>
      <c r="L459" s="1" t="s">
        <v>457</v>
      </c>
      <c r="M459" s="1" t="s">
        <v>11965</v>
      </c>
      <c r="N459" s="1" t="s">
        <v>13180</v>
      </c>
      <c r="O459" s="1" t="s">
        <v>457</v>
      </c>
      <c r="P459" s="1" t="s">
        <v>13185</v>
      </c>
      <c r="Q459" s="1" t="s">
        <v>13369</v>
      </c>
      <c r="R459" s="1" t="s">
        <v>14321</v>
      </c>
      <c r="S459" s="1" t="s">
        <v>457</v>
      </c>
      <c r="T459" s="1"/>
      <c r="U459" s="1"/>
      <c r="V459" s="1" t="s">
        <v>14331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3845</v>
      </c>
      <c r="H460" s="1" t="s">
        <v>8734</v>
      </c>
      <c r="I460" s="1" t="s">
        <v>10375</v>
      </c>
      <c r="J460" s="1"/>
      <c r="K460" s="1" t="s">
        <v>11509</v>
      </c>
      <c r="L460" s="1" t="s">
        <v>458</v>
      </c>
      <c r="M460" s="1" t="s">
        <v>11966</v>
      </c>
      <c r="N460" s="1" t="s">
        <v>13180</v>
      </c>
      <c r="O460" s="1" t="s">
        <v>458</v>
      </c>
      <c r="P460" s="1" t="s">
        <v>13185</v>
      </c>
      <c r="Q460" s="1" t="s">
        <v>13370</v>
      </c>
      <c r="R460" s="1" t="s">
        <v>14321</v>
      </c>
      <c r="S460" s="1" t="s">
        <v>458</v>
      </c>
      <c r="T460" s="1"/>
      <c r="U460" s="1"/>
      <c r="V460" s="1" t="s">
        <v>14331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7129</v>
      </c>
      <c r="H461" s="1" t="s">
        <v>8735</v>
      </c>
      <c r="I461" s="1" t="s">
        <v>10376</v>
      </c>
      <c r="J461" s="1"/>
      <c r="K461" s="1" t="s">
        <v>11509</v>
      </c>
      <c r="L461" s="1" t="s">
        <v>459</v>
      </c>
      <c r="M461" s="1" t="s">
        <v>11967</v>
      </c>
      <c r="N461" s="1" t="s">
        <v>13180</v>
      </c>
      <c r="O461" s="1" t="s">
        <v>459</v>
      </c>
      <c r="P461" s="1" t="s">
        <v>13185</v>
      </c>
      <c r="Q461" s="1" t="s">
        <v>13371</v>
      </c>
      <c r="R461" s="1" t="s">
        <v>14321</v>
      </c>
      <c r="S461" s="1" t="s">
        <v>459</v>
      </c>
      <c r="T461" s="1"/>
      <c r="U461" s="1"/>
      <c r="V461" s="1" t="s">
        <v>14331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7130</v>
      </c>
      <c r="H462" s="1" t="s">
        <v>8736</v>
      </c>
      <c r="I462" s="1" t="s">
        <v>10377</v>
      </c>
      <c r="J462" s="1"/>
      <c r="K462" s="1" t="s">
        <v>11509</v>
      </c>
      <c r="L462" s="1" t="s">
        <v>460</v>
      </c>
      <c r="M462" s="1" t="s">
        <v>11968</v>
      </c>
      <c r="N462" s="1" t="s">
        <v>13180</v>
      </c>
      <c r="O462" s="1" t="s">
        <v>460</v>
      </c>
      <c r="P462" s="1" t="s">
        <v>13185</v>
      </c>
      <c r="Q462" s="1" t="s">
        <v>13372</v>
      </c>
      <c r="R462" s="1" t="s">
        <v>14321</v>
      </c>
      <c r="S462" s="1" t="s">
        <v>460</v>
      </c>
      <c r="T462" s="1"/>
      <c r="U462" s="1"/>
      <c r="V462" s="1" t="s">
        <v>14331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7131</v>
      </c>
      <c r="H463" s="1" t="s">
        <v>8737</v>
      </c>
      <c r="I463" s="1" t="s">
        <v>10378</v>
      </c>
      <c r="J463" s="1"/>
      <c r="K463" s="1" t="s">
        <v>11509</v>
      </c>
      <c r="L463" s="1" t="s">
        <v>461</v>
      </c>
      <c r="M463" s="1" t="s">
        <v>11969</v>
      </c>
      <c r="N463" s="1" t="s">
        <v>13180</v>
      </c>
      <c r="O463" s="1" t="s">
        <v>461</v>
      </c>
      <c r="P463" s="1" t="s">
        <v>13185</v>
      </c>
      <c r="Q463" s="1" t="s">
        <v>13373</v>
      </c>
      <c r="R463" s="1" t="s">
        <v>14321</v>
      </c>
      <c r="S463" s="1" t="s">
        <v>461</v>
      </c>
      <c r="T463" s="1"/>
      <c r="U463" s="1"/>
      <c r="V463" s="1" t="s">
        <v>14331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7132</v>
      </c>
      <c r="H464" s="1" t="s">
        <v>8738</v>
      </c>
      <c r="I464" s="1" t="s">
        <v>10379</v>
      </c>
      <c r="J464" s="1"/>
      <c r="K464" s="1" t="s">
        <v>11509</v>
      </c>
      <c r="L464" s="1" t="s">
        <v>462</v>
      </c>
      <c r="M464" s="1" t="s">
        <v>11970</v>
      </c>
      <c r="N464" s="1" t="s">
        <v>13180</v>
      </c>
      <c r="O464" s="1" t="s">
        <v>462</v>
      </c>
      <c r="P464" s="1" t="s">
        <v>13185</v>
      </c>
      <c r="Q464" s="1" t="s">
        <v>13374</v>
      </c>
      <c r="R464" s="1" t="s">
        <v>14321</v>
      </c>
      <c r="S464" s="1" t="s">
        <v>462</v>
      </c>
      <c r="T464" s="1"/>
      <c r="U464" s="1"/>
      <c r="V464" s="1" t="s">
        <v>14331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7133</v>
      </c>
      <c r="H465" s="1" t="s">
        <v>8739</v>
      </c>
      <c r="I465" s="1" t="s">
        <v>10380</v>
      </c>
      <c r="J465" s="1"/>
      <c r="K465" s="1" t="s">
        <v>11509</v>
      </c>
      <c r="L465" s="1" t="s">
        <v>463</v>
      </c>
      <c r="M465" s="1" t="s">
        <v>11971</v>
      </c>
      <c r="N465" s="1" t="s">
        <v>13180</v>
      </c>
      <c r="O465" s="1" t="s">
        <v>463</v>
      </c>
      <c r="P465" s="1" t="s">
        <v>13185</v>
      </c>
      <c r="Q465" s="1" t="s">
        <v>13375</v>
      </c>
      <c r="R465" s="1" t="s">
        <v>14321</v>
      </c>
      <c r="S465" s="1" t="s">
        <v>463</v>
      </c>
      <c r="T465" s="1"/>
      <c r="U465" s="1"/>
      <c r="V465" s="1" t="s">
        <v>14331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7134</v>
      </c>
      <c r="H466" s="1" t="s">
        <v>8740</v>
      </c>
      <c r="I466" s="1" t="s">
        <v>10381</v>
      </c>
      <c r="J466" s="1"/>
      <c r="K466" s="1" t="s">
        <v>11509</v>
      </c>
      <c r="L466" s="1" t="s">
        <v>464</v>
      </c>
      <c r="M466" s="1" t="s">
        <v>11972</v>
      </c>
      <c r="N466" s="1" t="s">
        <v>13180</v>
      </c>
      <c r="O466" s="1" t="s">
        <v>464</v>
      </c>
      <c r="P466" s="1" t="s">
        <v>13185</v>
      </c>
      <c r="Q466" s="1" t="s">
        <v>13376</v>
      </c>
      <c r="R466" s="1" t="s">
        <v>14321</v>
      </c>
      <c r="S466" s="1" t="s">
        <v>464</v>
      </c>
      <c r="T466" s="1"/>
      <c r="U466" s="1"/>
      <c r="V466" s="1" t="s">
        <v>14331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7135</v>
      </c>
      <c r="H467" s="1" t="s">
        <v>8741</v>
      </c>
      <c r="I467" s="1" t="s">
        <v>10382</v>
      </c>
      <c r="J467" s="1"/>
      <c r="K467" s="1" t="s">
        <v>11509</v>
      </c>
      <c r="L467" s="1" t="s">
        <v>465</v>
      </c>
      <c r="M467" s="1" t="s">
        <v>11973</v>
      </c>
      <c r="N467" s="1" t="s">
        <v>13180</v>
      </c>
      <c r="O467" s="1" t="s">
        <v>465</v>
      </c>
      <c r="P467" s="1" t="s">
        <v>13185</v>
      </c>
      <c r="Q467" s="1" t="s">
        <v>13377</v>
      </c>
      <c r="R467" s="1" t="s">
        <v>14321</v>
      </c>
      <c r="S467" s="1" t="s">
        <v>465</v>
      </c>
      <c r="T467" s="1"/>
      <c r="U467" s="1"/>
      <c r="V467" s="1" t="s">
        <v>14331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7136</v>
      </c>
      <c r="H468" s="1" t="s">
        <v>8742</v>
      </c>
      <c r="I468" s="1" t="s">
        <v>10383</v>
      </c>
      <c r="J468" s="1"/>
      <c r="K468" s="1" t="s">
        <v>11509</v>
      </c>
      <c r="L468" s="1" t="s">
        <v>466</v>
      </c>
      <c r="M468" s="1" t="s">
        <v>11974</v>
      </c>
      <c r="N468" s="1" t="s">
        <v>13180</v>
      </c>
      <c r="O468" s="1" t="s">
        <v>466</v>
      </c>
      <c r="P468" s="1" t="s">
        <v>13185</v>
      </c>
      <c r="Q468" s="1" t="s">
        <v>13378</v>
      </c>
      <c r="R468" s="1" t="s">
        <v>14321</v>
      </c>
      <c r="S468" s="1" t="s">
        <v>466</v>
      </c>
      <c r="T468" s="1"/>
      <c r="U468" s="1"/>
      <c r="V468" s="1" t="s">
        <v>14331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7137</v>
      </c>
      <c r="H469" s="1" t="s">
        <v>8743</v>
      </c>
      <c r="I469" s="1" t="s">
        <v>10384</v>
      </c>
      <c r="J469" s="1"/>
      <c r="K469" s="1" t="s">
        <v>11509</v>
      </c>
      <c r="L469" s="1" t="s">
        <v>467</v>
      </c>
      <c r="M469" s="1" t="s">
        <v>11975</v>
      </c>
      <c r="N469" s="1" t="s">
        <v>13180</v>
      </c>
      <c r="O469" s="1" t="s">
        <v>467</v>
      </c>
      <c r="P469" s="1" t="s">
        <v>13185</v>
      </c>
      <c r="Q469" s="1" t="s">
        <v>13379</v>
      </c>
      <c r="R469" s="1" t="s">
        <v>14321</v>
      </c>
      <c r="S469" s="1" t="s">
        <v>467</v>
      </c>
      <c r="T469" s="1"/>
      <c r="U469" s="1"/>
      <c r="V469" s="1" t="s">
        <v>14331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7138</v>
      </c>
      <c r="H470" s="1" t="s">
        <v>8744</v>
      </c>
      <c r="I470" s="1" t="s">
        <v>10236</v>
      </c>
      <c r="J470" s="1"/>
      <c r="K470" s="1" t="s">
        <v>11509</v>
      </c>
      <c r="L470" s="1" t="s">
        <v>468</v>
      </c>
      <c r="M470" s="1" t="s">
        <v>11976</v>
      </c>
      <c r="N470" s="1" t="s">
        <v>13180</v>
      </c>
      <c r="O470" s="1" t="s">
        <v>468</v>
      </c>
      <c r="P470" s="1" t="s">
        <v>13185</v>
      </c>
      <c r="Q470" s="1" t="s">
        <v>13380</v>
      </c>
      <c r="R470" s="1" t="s">
        <v>14321</v>
      </c>
      <c r="S470" s="1" t="s">
        <v>468</v>
      </c>
      <c r="T470" s="1"/>
      <c r="U470" s="1"/>
      <c r="V470" s="1" t="s">
        <v>14331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8745</v>
      </c>
      <c r="I471" s="1" t="s">
        <v>10385</v>
      </c>
      <c r="J471" s="1"/>
      <c r="K471" s="1" t="s">
        <v>11509</v>
      </c>
      <c r="L471" s="1" t="s">
        <v>469</v>
      </c>
      <c r="M471" s="1" t="s">
        <v>11977</v>
      </c>
      <c r="N471" s="1" t="s">
        <v>13180</v>
      </c>
      <c r="O471" s="1" t="s">
        <v>469</v>
      </c>
      <c r="P471" s="1" t="s">
        <v>13185</v>
      </c>
      <c r="Q471" s="1" t="s">
        <v>13381</v>
      </c>
      <c r="R471" s="1" t="s">
        <v>14321</v>
      </c>
      <c r="S471" s="1" t="s">
        <v>469</v>
      </c>
      <c r="T471" s="1"/>
      <c r="U471" s="1"/>
      <c r="V471" s="1" t="s">
        <v>14331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7139</v>
      </c>
      <c r="H472" s="1" t="s">
        <v>8746</v>
      </c>
      <c r="I472" s="1" t="s">
        <v>10386</v>
      </c>
      <c r="J472" s="1"/>
      <c r="K472" s="1" t="s">
        <v>11509</v>
      </c>
      <c r="L472" s="1" t="s">
        <v>470</v>
      </c>
      <c r="M472" s="1" t="s">
        <v>11978</v>
      </c>
      <c r="N472" s="1" t="s">
        <v>13180</v>
      </c>
      <c r="O472" s="1" t="s">
        <v>470</v>
      </c>
      <c r="P472" s="1" t="s">
        <v>13185</v>
      </c>
      <c r="Q472" s="1" t="s">
        <v>13382</v>
      </c>
      <c r="R472" s="1" t="s">
        <v>14321</v>
      </c>
      <c r="S472" s="1" t="s">
        <v>470</v>
      </c>
      <c r="T472" s="1"/>
      <c r="U472" s="1"/>
      <c r="V472" s="1" t="s">
        <v>14331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7140</v>
      </c>
      <c r="H473" s="1" t="s">
        <v>8747</v>
      </c>
      <c r="I473" s="1" t="s">
        <v>10387</v>
      </c>
      <c r="J473" s="1"/>
      <c r="K473" s="1" t="s">
        <v>11509</v>
      </c>
      <c r="L473" s="1" t="s">
        <v>471</v>
      </c>
      <c r="M473" s="1" t="s">
        <v>11979</v>
      </c>
      <c r="N473" s="1" t="s">
        <v>13180</v>
      </c>
      <c r="O473" s="1" t="s">
        <v>471</v>
      </c>
      <c r="P473" s="1" t="s">
        <v>13185</v>
      </c>
      <c r="Q473" s="1" t="s">
        <v>13383</v>
      </c>
      <c r="R473" s="1" t="s">
        <v>14321</v>
      </c>
      <c r="S473" s="1" t="s">
        <v>471</v>
      </c>
      <c r="T473" s="1"/>
      <c r="U473" s="1"/>
      <c r="V473" s="1" t="s">
        <v>14331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7141</v>
      </c>
      <c r="H474" s="1" t="s">
        <v>8748</v>
      </c>
      <c r="I474" s="1" t="s">
        <v>10388</v>
      </c>
      <c r="J474" s="1"/>
      <c r="K474" s="1" t="s">
        <v>11509</v>
      </c>
      <c r="L474" s="1" t="s">
        <v>472</v>
      </c>
      <c r="M474" s="1" t="s">
        <v>11980</v>
      </c>
      <c r="N474" s="1" t="s">
        <v>13180</v>
      </c>
      <c r="O474" s="1" t="s">
        <v>472</v>
      </c>
      <c r="P474" s="1" t="s">
        <v>13185</v>
      </c>
      <c r="Q474" s="1" t="s">
        <v>13384</v>
      </c>
      <c r="R474" s="1" t="s">
        <v>14321</v>
      </c>
      <c r="S474" s="1" t="s">
        <v>472</v>
      </c>
      <c r="T474" s="1"/>
      <c r="U474" s="1"/>
      <c r="V474" s="1" t="s">
        <v>14331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7142</v>
      </c>
      <c r="H475" s="1" t="s">
        <v>8749</v>
      </c>
      <c r="I475" s="1" t="s">
        <v>10389</v>
      </c>
      <c r="J475" s="1"/>
      <c r="K475" s="1" t="s">
        <v>11509</v>
      </c>
      <c r="L475" s="1" t="s">
        <v>473</v>
      </c>
      <c r="M475" s="1" t="s">
        <v>11981</v>
      </c>
      <c r="N475" s="1" t="s">
        <v>13180</v>
      </c>
      <c r="O475" s="1" t="s">
        <v>473</v>
      </c>
      <c r="P475" s="1" t="s">
        <v>13185</v>
      </c>
      <c r="Q475" s="1" t="s">
        <v>13385</v>
      </c>
      <c r="R475" s="1" t="s">
        <v>14321</v>
      </c>
      <c r="S475" s="1" t="s">
        <v>473</v>
      </c>
      <c r="T475" s="1"/>
      <c r="U475" s="1"/>
      <c r="V475" s="1" t="s">
        <v>14331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7143</v>
      </c>
      <c r="H476" s="1" t="s">
        <v>8750</v>
      </c>
      <c r="I476" s="1" t="s">
        <v>10390</v>
      </c>
      <c r="J476" s="1"/>
      <c r="K476" s="1" t="s">
        <v>11509</v>
      </c>
      <c r="L476" s="1" t="s">
        <v>474</v>
      </c>
      <c r="M476" s="1" t="s">
        <v>11982</v>
      </c>
      <c r="N476" s="1" t="s">
        <v>13180</v>
      </c>
      <c r="O476" s="1" t="s">
        <v>474</v>
      </c>
      <c r="P476" s="1" t="s">
        <v>13185</v>
      </c>
      <c r="Q476" s="1" t="s">
        <v>13386</v>
      </c>
      <c r="R476" s="1" t="s">
        <v>14321</v>
      </c>
      <c r="S476" s="1" t="s">
        <v>474</v>
      </c>
      <c r="T476" s="1"/>
      <c r="U476" s="1"/>
      <c r="V476" s="1" t="s">
        <v>14331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7144</v>
      </c>
      <c r="H477" s="1" t="s">
        <v>8751</v>
      </c>
      <c r="I477" s="1" t="s">
        <v>10391</v>
      </c>
      <c r="J477" s="1"/>
      <c r="K477" s="1" t="s">
        <v>11509</v>
      </c>
      <c r="L477" s="1" t="s">
        <v>475</v>
      </c>
      <c r="M477" s="1" t="s">
        <v>11983</v>
      </c>
      <c r="N477" s="1" t="s">
        <v>13180</v>
      </c>
      <c r="O477" s="1" t="s">
        <v>475</v>
      </c>
      <c r="P477" s="1" t="s">
        <v>13185</v>
      </c>
      <c r="Q477" s="1" t="s">
        <v>13387</v>
      </c>
      <c r="R477" s="1" t="s">
        <v>14321</v>
      </c>
      <c r="S477" s="1" t="s">
        <v>475</v>
      </c>
      <c r="T477" s="1"/>
      <c r="U477" s="1"/>
      <c r="V477" s="1" t="s">
        <v>14331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7145</v>
      </c>
      <c r="H478" s="1" t="s">
        <v>8752</v>
      </c>
      <c r="I478" s="1" t="s">
        <v>10392</v>
      </c>
      <c r="J478" s="1"/>
      <c r="K478" s="1" t="s">
        <v>11509</v>
      </c>
      <c r="L478" s="1" t="s">
        <v>476</v>
      </c>
      <c r="M478" s="1" t="s">
        <v>11984</v>
      </c>
      <c r="N478" s="1" t="s">
        <v>13180</v>
      </c>
      <c r="O478" s="1" t="s">
        <v>476</v>
      </c>
      <c r="P478" s="1" t="s">
        <v>13185</v>
      </c>
      <c r="Q478" s="1" t="s">
        <v>13388</v>
      </c>
      <c r="R478" s="1" t="s">
        <v>14321</v>
      </c>
      <c r="S478" s="1" t="s">
        <v>476</v>
      </c>
      <c r="T478" s="1"/>
      <c r="U478" s="1"/>
      <c r="V478" s="1" t="s">
        <v>14331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7146</v>
      </c>
      <c r="H479" s="1" t="s">
        <v>8753</v>
      </c>
      <c r="I479" s="1" t="s">
        <v>10393</v>
      </c>
      <c r="J479" s="1"/>
      <c r="K479" s="1" t="s">
        <v>11509</v>
      </c>
      <c r="L479" s="1" t="s">
        <v>477</v>
      </c>
      <c r="M479" s="1" t="s">
        <v>11985</v>
      </c>
      <c r="N479" s="1" t="s">
        <v>13180</v>
      </c>
      <c r="O479" s="1" t="s">
        <v>477</v>
      </c>
      <c r="P479" s="1" t="s">
        <v>13185</v>
      </c>
      <c r="Q479" s="1" t="s">
        <v>13389</v>
      </c>
      <c r="R479" s="1" t="s">
        <v>14321</v>
      </c>
      <c r="S479" s="1" t="s">
        <v>477</v>
      </c>
      <c r="T479" s="1"/>
      <c r="U479" s="1"/>
      <c r="V479" s="1" t="s">
        <v>14331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7147</v>
      </c>
      <c r="H480" s="1" t="s">
        <v>8754</v>
      </c>
      <c r="I480" s="1" t="s">
        <v>10394</v>
      </c>
      <c r="J480" s="1"/>
      <c r="K480" s="1" t="s">
        <v>11509</v>
      </c>
      <c r="L480" s="1" t="s">
        <v>478</v>
      </c>
      <c r="M480" s="1" t="s">
        <v>11986</v>
      </c>
      <c r="N480" s="1" t="s">
        <v>13180</v>
      </c>
      <c r="O480" s="1" t="s">
        <v>478</v>
      </c>
      <c r="P480" s="1" t="s">
        <v>13185</v>
      </c>
      <c r="Q480" s="1" t="s">
        <v>13390</v>
      </c>
      <c r="R480" s="1" t="s">
        <v>14321</v>
      </c>
      <c r="S480" s="1" t="s">
        <v>478</v>
      </c>
      <c r="T480" s="1"/>
      <c r="U480" s="1"/>
      <c r="V480" s="1" t="s">
        <v>14331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7148</v>
      </c>
      <c r="H481" s="1" t="s">
        <v>8755</v>
      </c>
      <c r="I481" s="1" t="s">
        <v>10395</v>
      </c>
      <c r="J481" s="1"/>
      <c r="K481" s="1" t="s">
        <v>11509</v>
      </c>
      <c r="L481" s="1" t="s">
        <v>479</v>
      </c>
      <c r="M481" s="1" t="s">
        <v>11987</v>
      </c>
      <c r="N481" s="1" t="s">
        <v>13180</v>
      </c>
      <c r="O481" s="1" t="s">
        <v>479</v>
      </c>
      <c r="P481" s="1" t="s">
        <v>13185</v>
      </c>
      <c r="Q481" s="1" t="s">
        <v>13391</v>
      </c>
      <c r="R481" s="1" t="s">
        <v>14321</v>
      </c>
      <c r="S481" s="1" t="s">
        <v>479</v>
      </c>
      <c r="T481" s="1"/>
      <c r="U481" s="1"/>
      <c r="V481" s="1" t="s">
        <v>14331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7149</v>
      </c>
      <c r="H482" s="1" t="s">
        <v>8756</v>
      </c>
      <c r="I482" s="1" t="s">
        <v>10396</v>
      </c>
      <c r="J482" s="1"/>
      <c r="K482" s="1" t="s">
        <v>11509</v>
      </c>
      <c r="L482" s="1" t="s">
        <v>480</v>
      </c>
      <c r="M482" s="1" t="s">
        <v>11988</v>
      </c>
      <c r="N482" s="1" t="s">
        <v>13180</v>
      </c>
      <c r="O482" s="1" t="s">
        <v>480</v>
      </c>
      <c r="P482" s="1" t="s">
        <v>13185</v>
      </c>
      <c r="Q482" s="1" t="s">
        <v>13392</v>
      </c>
      <c r="R482" s="1" t="s">
        <v>14321</v>
      </c>
      <c r="S482" s="1" t="s">
        <v>480</v>
      </c>
      <c r="T482" s="1"/>
      <c r="U482" s="1"/>
      <c r="V482" s="1" t="s">
        <v>14331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7150</v>
      </c>
      <c r="H483" s="1" t="s">
        <v>8757</v>
      </c>
      <c r="I483" s="1" t="s">
        <v>10397</v>
      </c>
      <c r="J483" s="1"/>
      <c r="K483" s="1" t="s">
        <v>11509</v>
      </c>
      <c r="L483" s="1" t="s">
        <v>481</v>
      </c>
      <c r="M483" s="1" t="s">
        <v>11989</v>
      </c>
      <c r="N483" s="1" t="s">
        <v>13180</v>
      </c>
      <c r="O483" s="1" t="s">
        <v>481</v>
      </c>
      <c r="P483" s="1" t="s">
        <v>13185</v>
      </c>
      <c r="Q483" s="1" t="s">
        <v>13393</v>
      </c>
      <c r="R483" s="1" t="s">
        <v>14321</v>
      </c>
      <c r="S483" s="1" t="s">
        <v>481</v>
      </c>
      <c r="T483" s="1"/>
      <c r="U483" s="1"/>
      <c r="V483" s="1" t="s">
        <v>14331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7151</v>
      </c>
      <c r="H484" s="1" t="s">
        <v>8758</v>
      </c>
      <c r="I484" s="1" t="s">
        <v>10398</v>
      </c>
      <c r="J484" s="1"/>
      <c r="K484" s="1" t="s">
        <v>11509</v>
      </c>
      <c r="L484" s="1" t="s">
        <v>482</v>
      </c>
      <c r="M484" s="1" t="s">
        <v>11990</v>
      </c>
      <c r="N484" s="1" t="s">
        <v>13180</v>
      </c>
      <c r="O484" s="1" t="s">
        <v>482</v>
      </c>
      <c r="P484" s="1" t="s">
        <v>13185</v>
      </c>
      <c r="Q484" s="1" t="s">
        <v>13394</v>
      </c>
      <c r="R484" s="1" t="s">
        <v>14321</v>
      </c>
      <c r="S484" s="1" t="s">
        <v>482</v>
      </c>
      <c r="T484" s="1"/>
      <c r="U484" s="1"/>
      <c r="V484" s="1" t="s">
        <v>14331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7152</v>
      </c>
      <c r="H485" s="1" t="s">
        <v>8759</v>
      </c>
      <c r="I485" s="1" t="s">
        <v>10399</v>
      </c>
      <c r="J485" s="1"/>
      <c r="K485" s="1" t="s">
        <v>11509</v>
      </c>
      <c r="L485" s="1" t="s">
        <v>483</v>
      </c>
      <c r="M485" s="1" t="s">
        <v>11991</v>
      </c>
      <c r="N485" s="1" t="s">
        <v>13180</v>
      </c>
      <c r="O485" s="1" t="s">
        <v>483</v>
      </c>
      <c r="P485" s="1" t="s">
        <v>13185</v>
      </c>
      <c r="Q485" s="1" t="s">
        <v>13395</v>
      </c>
      <c r="R485" s="1" t="s">
        <v>14321</v>
      </c>
      <c r="S485" s="1" t="s">
        <v>483</v>
      </c>
      <c r="T485" s="1"/>
      <c r="U485" s="1"/>
      <c r="V485" s="1" t="s">
        <v>14331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7153</v>
      </c>
      <c r="H486" s="1" t="s">
        <v>8760</v>
      </c>
      <c r="I486" s="1" t="s">
        <v>10400</v>
      </c>
      <c r="J486" s="1"/>
      <c r="K486" s="1" t="s">
        <v>11509</v>
      </c>
      <c r="L486" s="1" t="s">
        <v>484</v>
      </c>
      <c r="M486" s="1" t="s">
        <v>11992</v>
      </c>
      <c r="N486" s="1" t="s">
        <v>13180</v>
      </c>
      <c r="O486" s="1" t="s">
        <v>484</v>
      </c>
      <c r="P486" s="1" t="s">
        <v>13185</v>
      </c>
      <c r="Q486" s="1" t="s">
        <v>13396</v>
      </c>
      <c r="R486" s="1" t="s">
        <v>14321</v>
      </c>
      <c r="S486" s="1" t="s">
        <v>484</v>
      </c>
      <c r="T486" s="1"/>
      <c r="U486" s="1"/>
      <c r="V486" s="1" t="s">
        <v>14331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7154</v>
      </c>
      <c r="H487" s="1" t="s">
        <v>8761</v>
      </c>
      <c r="I487" s="1" t="s">
        <v>10401</v>
      </c>
      <c r="J487" s="1"/>
      <c r="K487" s="1" t="s">
        <v>11509</v>
      </c>
      <c r="L487" s="1" t="s">
        <v>485</v>
      </c>
      <c r="M487" s="1" t="s">
        <v>11993</v>
      </c>
      <c r="N487" s="1" t="s">
        <v>13180</v>
      </c>
      <c r="O487" s="1" t="s">
        <v>485</v>
      </c>
      <c r="P487" s="1" t="s">
        <v>13185</v>
      </c>
      <c r="Q487" s="1" t="s">
        <v>13397</v>
      </c>
      <c r="R487" s="1" t="s">
        <v>14321</v>
      </c>
      <c r="S487" s="1" t="s">
        <v>485</v>
      </c>
      <c r="T487" s="1"/>
      <c r="U487" s="1"/>
      <c r="V487" s="1" t="s">
        <v>14331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7155</v>
      </c>
      <c r="H488" s="1" t="s">
        <v>8762</v>
      </c>
      <c r="I488" s="1" t="s">
        <v>10402</v>
      </c>
      <c r="J488" s="1"/>
      <c r="K488" s="1" t="s">
        <v>11509</v>
      </c>
      <c r="L488" s="1" t="s">
        <v>486</v>
      </c>
      <c r="M488" s="1" t="s">
        <v>11994</v>
      </c>
      <c r="N488" s="1" t="s">
        <v>13180</v>
      </c>
      <c r="O488" s="1" t="s">
        <v>486</v>
      </c>
      <c r="P488" s="1" t="s">
        <v>13185</v>
      </c>
      <c r="Q488" s="1" t="s">
        <v>13398</v>
      </c>
      <c r="R488" s="1" t="s">
        <v>14321</v>
      </c>
      <c r="S488" s="1" t="s">
        <v>486</v>
      </c>
      <c r="T488" s="1"/>
      <c r="U488" s="1"/>
      <c r="V488" s="1" t="s">
        <v>14331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7156</v>
      </c>
      <c r="H489" s="1" t="s">
        <v>8763</v>
      </c>
      <c r="I489" s="1" t="s">
        <v>10403</v>
      </c>
      <c r="J489" s="1"/>
      <c r="K489" s="1" t="s">
        <v>11509</v>
      </c>
      <c r="L489" s="1" t="s">
        <v>487</v>
      </c>
      <c r="M489" s="1" t="s">
        <v>11995</v>
      </c>
      <c r="N489" s="1" t="s">
        <v>13180</v>
      </c>
      <c r="O489" s="1" t="s">
        <v>487</v>
      </c>
      <c r="P489" s="1" t="s">
        <v>13185</v>
      </c>
      <c r="Q489" s="1" t="s">
        <v>13399</v>
      </c>
      <c r="R489" s="1" t="s">
        <v>14321</v>
      </c>
      <c r="S489" s="1" t="s">
        <v>487</v>
      </c>
      <c r="T489" s="1"/>
      <c r="U489" s="1"/>
      <c r="V489" s="1" t="s">
        <v>14331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8764</v>
      </c>
      <c r="I490" s="1" t="s">
        <v>10404</v>
      </c>
      <c r="J490" s="1"/>
      <c r="K490" s="1" t="s">
        <v>11509</v>
      </c>
      <c r="L490" s="1" t="s">
        <v>488</v>
      </c>
      <c r="M490" s="1" t="s">
        <v>11996</v>
      </c>
      <c r="N490" s="1" t="s">
        <v>13180</v>
      </c>
      <c r="O490" s="1" t="s">
        <v>488</v>
      </c>
      <c r="P490" s="1" t="s">
        <v>13185</v>
      </c>
      <c r="Q490" s="1" t="s">
        <v>13400</v>
      </c>
      <c r="R490" s="1" t="s">
        <v>14321</v>
      </c>
      <c r="S490" s="1" t="s">
        <v>488</v>
      </c>
      <c r="T490" s="1"/>
      <c r="U490" s="1"/>
      <c r="V490" s="1" t="s">
        <v>14331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8765</v>
      </c>
      <c r="I491" s="1" t="s">
        <v>10405</v>
      </c>
      <c r="J491" s="1"/>
      <c r="K491" s="1" t="s">
        <v>11509</v>
      </c>
      <c r="L491" s="1" t="s">
        <v>489</v>
      </c>
      <c r="M491" s="1" t="s">
        <v>11997</v>
      </c>
      <c r="N491" s="1" t="s">
        <v>13180</v>
      </c>
      <c r="O491" s="1" t="s">
        <v>489</v>
      </c>
      <c r="P491" s="1" t="s">
        <v>13185</v>
      </c>
      <c r="Q491" s="1" t="s">
        <v>13401</v>
      </c>
      <c r="R491" s="1" t="s">
        <v>14321</v>
      </c>
      <c r="S491" s="1" t="s">
        <v>489</v>
      </c>
      <c r="T491" s="1"/>
      <c r="U491" s="1"/>
      <c r="V491" s="1" t="s">
        <v>14331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5533</v>
      </c>
      <c r="I492" s="1" t="s">
        <v>10406</v>
      </c>
      <c r="J492" s="1"/>
      <c r="K492" s="1" t="s">
        <v>11509</v>
      </c>
      <c r="L492" s="1" t="s">
        <v>490</v>
      </c>
      <c r="M492" s="1" t="s">
        <v>11998</v>
      </c>
      <c r="N492" s="1" t="s">
        <v>13180</v>
      </c>
      <c r="O492" s="1" t="s">
        <v>490</v>
      </c>
      <c r="P492" s="1" t="s">
        <v>13185</v>
      </c>
      <c r="Q492" s="1" t="s">
        <v>13402</v>
      </c>
      <c r="R492" s="1" t="s">
        <v>14321</v>
      </c>
      <c r="S492" s="1" t="s">
        <v>490</v>
      </c>
      <c r="T492" s="1"/>
      <c r="U492" s="1"/>
      <c r="V492" s="1" t="s">
        <v>14331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7160</v>
      </c>
      <c r="H493" s="1" t="s">
        <v>8766</v>
      </c>
      <c r="I493" s="1" t="s">
        <v>10407</v>
      </c>
      <c r="J493" s="1"/>
      <c r="K493" s="1" t="s">
        <v>11509</v>
      </c>
      <c r="L493" s="1" t="s">
        <v>491</v>
      </c>
      <c r="M493" s="1" t="s">
        <v>11999</v>
      </c>
      <c r="N493" s="1" t="s">
        <v>13180</v>
      </c>
      <c r="O493" s="1" t="s">
        <v>491</v>
      </c>
      <c r="P493" s="1" t="s">
        <v>13185</v>
      </c>
      <c r="Q493" s="1" t="s">
        <v>13403</v>
      </c>
      <c r="R493" s="1" t="s">
        <v>14321</v>
      </c>
      <c r="S493" s="1" t="s">
        <v>491</v>
      </c>
      <c r="T493" s="1"/>
      <c r="U493" s="1"/>
      <c r="V493" s="1" t="s">
        <v>14331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7161</v>
      </c>
      <c r="H494" s="1" t="s">
        <v>8767</v>
      </c>
      <c r="I494" s="1" t="s">
        <v>10408</v>
      </c>
      <c r="J494" s="1"/>
      <c r="K494" s="1" t="s">
        <v>11509</v>
      </c>
      <c r="L494" s="1" t="s">
        <v>492</v>
      </c>
      <c r="M494" s="1" t="s">
        <v>12000</v>
      </c>
      <c r="N494" s="1" t="s">
        <v>13180</v>
      </c>
      <c r="O494" s="1" t="s">
        <v>492</v>
      </c>
      <c r="P494" s="1" t="s">
        <v>13185</v>
      </c>
      <c r="Q494" s="1" t="s">
        <v>13404</v>
      </c>
      <c r="R494" s="1" t="s">
        <v>14321</v>
      </c>
      <c r="S494" s="1" t="s">
        <v>492</v>
      </c>
      <c r="T494" s="1"/>
      <c r="U494" s="1"/>
      <c r="V494" s="1" t="s">
        <v>14331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7162</v>
      </c>
      <c r="H495" s="1" t="s">
        <v>8768</v>
      </c>
      <c r="I495" s="1" t="s">
        <v>10409</v>
      </c>
      <c r="J495" s="1"/>
      <c r="K495" s="1" t="s">
        <v>11509</v>
      </c>
      <c r="L495" s="1" t="s">
        <v>493</v>
      </c>
      <c r="M495" s="1" t="s">
        <v>12001</v>
      </c>
      <c r="N495" s="1" t="s">
        <v>13180</v>
      </c>
      <c r="O495" s="1" t="s">
        <v>493</v>
      </c>
      <c r="P495" s="1" t="s">
        <v>13185</v>
      </c>
      <c r="Q495" s="1" t="s">
        <v>13405</v>
      </c>
      <c r="R495" s="1" t="s">
        <v>14321</v>
      </c>
      <c r="S495" s="1" t="s">
        <v>493</v>
      </c>
      <c r="T495" s="1"/>
      <c r="U495" s="1"/>
      <c r="V495" s="1" t="s">
        <v>14331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7163</v>
      </c>
      <c r="H496" s="1" t="s">
        <v>8769</v>
      </c>
      <c r="I496" s="1" t="s">
        <v>10410</v>
      </c>
      <c r="J496" s="1"/>
      <c r="K496" s="1" t="s">
        <v>11509</v>
      </c>
      <c r="L496" s="1" t="s">
        <v>494</v>
      </c>
      <c r="M496" s="1" t="s">
        <v>12002</v>
      </c>
      <c r="N496" s="1" t="s">
        <v>13180</v>
      </c>
      <c r="O496" s="1" t="s">
        <v>494</v>
      </c>
      <c r="P496" s="1" t="s">
        <v>13185</v>
      </c>
      <c r="Q496" s="1" t="s">
        <v>13406</v>
      </c>
      <c r="R496" s="1" t="s">
        <v>14321</v>
      </c>
      <c r="S496" s="1" t="s">
        <v>494</v>
      </c>
      <c r="T496" s="1"/>
      <c r="U496" s="1"/>
      <c r="V496" s="1" t="s">
        <v>14331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7164</v>
      </c>
      <c r="H497" s="1" t="s">
        <v>8770</v>
      </c>
      <c r="I497" s="1" t="s">
        <v>10411</v>
      </c>
      <c r="J497" s="1"/>
      <c r="K497" s="1" t="s">
        <v>11509</v>
      </c>
      <c r="L497" s="1" t="s">
        <v>495</v>
      </c>
      <c r="M497" s="1" t="s">
        <v>12003</v>
      </c>
      <c r="N497" s="1" t="s">
        <v>13180</v>
      </c>
      <c r="O497" s="1" t="s">
        <v>495</v>
      </c>
      <c r="P497" s="1" t="s">
        <v>13185</v>
      </c>
      <c r="Q497" s="1" t="s">
        <v>13407</v>
      </c>
      <c r="R497" s="1" t="s">
        <v>14321</v>
      </c>
      <c r="S497" s="1" t="s">
        <v>495</v>
      </c>
      <c r="T497" s="1"/>
      <c r="U497" s="1"/>
      <c r="V497" s="1" t="s">
        <v>14331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7165</v>
      </c>
      <c r="H498" s="1" t="s">
        <v>8771</v>
      </c>
      <c r="I498" s="1" t="s">
        <v>9922</v>
      </c>
      <c r="J498" s="1"/>
      <c r="K498" s="1" t="s">
        <v>11509</v>
      </c>
      <c r="L498" s="1" t="s">
        <v>496</v>
      </c>
      <c r="M498" s="1" t="s">
        <v>12004</v>
      </c>
      <c r="N498" s="1" t="s">
        <v>13180</v>
      </c>
      <c r="O498" s="1" t="s">
        <v>496</v>
      </c>
      <c r="P498" s="1" t="s">
        <v>13185</v>
      </c>
      <c r="Q498" s="1" t="s">
        <v>13408</v>
      </c>
      <c r="R498" s="1" t="s">
        <v>14321</v>
      </c>
      <c r="S498" s="1" t="s">
        <v>496</v>
      </c>
      <c r="T498" s="1"/>
      <c r="U498" s="1"/>
      <c r="V498" s="1" t="s">
        <v>14331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7166</v>
      </c>
      <c r="H499" s="1" t="s">
        <v>8772</v>
      </c>
      <c r="I499" s="1" t="s">
        <v>10412</v>
      </c>
      <c r="J499" s="1"/>
      <c r="K499" s="1" t="s">
        <v>11509</v>
      </c>
      <c r="L499" s="1" t="s">
        <v>497</v>
      </c>
      <c r="M499" s="1" t="s">
        <v>12005</v>
      </c>
      <c r="N499" s="1" t="s">
        <v>13180</v>
      </c>
      <c r="O499" s="1" t="s">
        <v>497</v>
      </c>
      <c r="P499" s="1" t="s">
        <v>13185</v>
      </c>
      <c r="Q499" s="1" t="s">
        <v>13409</v>
      </c>
      <c r="R499" s="1" t="s">
        <v>14321</v>
      </c>
      <c r="S499" s="1" t="s">
        <v>497</v>
      </c>
      <c r="T499" s="1"/>
      <c r="U499" s="1"/>
      <c r="V499" s="1" t="s">
        <v>14331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7167</v>
      </c>
      <c r="H500" s="1" t="s">
        <v>8773</v>
      </c>
      <c r="I500" s="1" t="s">
        <v>10413</v>
      </c>
      <c r="J500" s="1"/>
      <c r="K500" s="1" t="s">
        <v>11509</v>
      </c>
      <c r="L500" s="1" t="s">
        <v>498</v>
      </c>
      <c r="M500" s="1" t="s">
        <v>12006</v>
      </c>
      <c r="N500" s="1" t="s">
        <v>13180</v>
      </c>
      <c r="O500" s="1" t="s">
        <v>498</v>
      </c>
      <c r="P500" s="1" t="s">
        <v>13185</v>
      </c>
      <c r="Q500" s="1" t="s">
        <v>13410</v>
      </c>
      <c r="R500" s="1" t="s">
        <v>14321</v>
      </c>
      <c r="S500" s="1" t="s">
        <v>498</v>
      </c>
      <c r="T500" s="1"/>
      <c r="U500" s="1"/>
      <c r="V500" s="1" t="s">
        <v>14331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7168</v>
      </c>
      <c r="H501" s="1" t="s">
        <v>8774</v>
      </c>
      <c r="I501" s="1" t="s">
        <v>10414</v>
      </c>
      <c r="J501" s="1"/>
      <c r="K501" s="1" t="s">
        <v>11509</v>
      </c>
      <c r="L501" s="1" t="s">
        <v>499</v>
      </c>
      <c r="M501" s="1" t="s">
        <v>12007</v>
      </c>
      <c r="N501" s="1" t="s">
        <v>13180</v>
      </c>
      <c r="O501" s="1" t="s">
        <v>499</v>
      </c>
      <c r="P501" s="1" t="s">
        <v>13185</v>
      </c>
      <c r="Q501" s="1" t="s">
        <v>13411</v>
      </c>
      <c r="R501" s="1" t="s">
        <v>14321</v>
      </c>
      <c r="S501" s="1" t="s">
        <v>499</v>
      </c>
      <c r="T501" s="1"/>
      <c r="U501" s="1"/>
      <c r="V501" s="1" t="s">
        <v>14331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7169</v>
      </c>
      <c r="H502" s="1" t="s">
        <v>8775</v>
      </c>
      <c r="I502" s="1" t="s">
        <v>10415</v>
      </c>
      <c r="J502" s="1"/>
      <c r="K502" s="1" t="s">
        <v>11509</v>
      </c>
      <c r="L502" s="1" t="s">
        <v>500</v>
      </c>
      <c r="M502" s="1" t="s">
        <v>12008</v>
      </c>
      <c r="N502" s="1" t="s">
        <v>13180</v>
      </c>
      <c r="O502" s="1" t="s">
        <v>500</v>
      </c>
      <c r="P502" s="1" t="s">
        <v>13185</v>
      </c>
      <c r="Q502" s="1" t="s">
        <v>13412</v>
      </c>
      <c r="R502" s="1" t="s">
        <v>14321</v>
      </c>
      <c r="S502" s="1" t="s">
        <v>500</v>
      </c>
      <c r="T502" s="1"/>
      <c r="U502" s="1"/>
      <c r="V502" s="1" t="s">
        <v>14331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8776</v>
      </c>
      <c r="I503" s="1" t="s">
        <v>10416</v>
      </c>
      <c r="J503" s="1"/>
      <c r="K503" s="1" t="s">
        <v>11509</v>
      </c>
      <c r="L503" s="1" t="s">
        <v>501</v>
      </c>
      <c r="M503" s="1" t="s">
        <v>12009</v>
      </c>
      <c r="N503" s="1" t="s">
        <v>13180</v>
      </c>
      <c r="O503" s="1" t="s">
        <v>501</v>
      </c>
      <c r="P503" s="1" t="s">
        <v>13185</v>
      </c>
      <c r="Q503" s="1" t="s">
        <v>13413</v>
      </c>
      <c r="R503" s="1" t="s">
        <v>14321</v>
      </c>
      <c r="S503" s="1" t="s">
        <v>501</v>
      </c>
      <c r="T503" s="1"/>
      <c r="U503" s="1"/>
      <c r="V503" s="1" t="s">
        <v>14331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8777</v>
      </c>
      <c r="I504" s="1" t="s">
        <v>10417</v>
      </c>
      <c r="J504" s="1"/>
      <c r="K504" s="1" t="s">
        <v>11509</v>
      </c>
      <c r="L504" s="1" t="s">
        <v>502</v>
      </c>
      <c r="M504" s="1" t="s">
        <v>12010</v>
      </c>
      <c r="N504" s="1" t="s">
        <v>13180</v>
      </c>
      <c r="O504" s="1" t="s">
        <v>502</v>
      </c>
      <c r="P504" s="1" t="s">
        <v>13185</v>
      </c>
      <c r="Q504" s="1" t="s">
        <v>13414</v>
      </c>
      <c r="R504" s="1" t="s">
        <v>14321</v>
      </c>
      <c r="S504" s="1" t="s">
        <v>502</v>
      </c>
      <c r="T504" s="1"/>
      <c r="U504" s="1"/>
      <c r="V504" s="1" t="s">
        <v>14331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8778</v>
      </c>
      <c r="I505" s="1" t="s">
        <v>10418</v>
      </c>
      <c r="J505" s="1"/>
      <c r="K505" s="1" t="s">
        <v>11509</v>
      </c>
      <c r="L505" s="1" t="s">
        <v>503</v>
      </c>
      <c r="M505" s="1" t="s">
        <v>12011</v>
      </c>
      <c r="N505" s="1" t="s">
        <v>13180</v>
      </c>
      <c r="O505" s="1" t="s">
        <v>503</v>
      </c>
      <c r="P505" s="1" t="s">
        <v>13185</v>
      </c>
      <c r="Q505" s="1" t="s">
        <v>13415</v>
      </c>
      <c r="R505" s="1" t="s">
        <v>14321</v>
      </c>
      <c r="S505" s="1" t="s">
        <v>503</v>
      </c>
      <c r="T505" s="1"/>
      <c r="U505" s="1"/>
      <c r="V505" s="1" t="s">
        <v>14331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8779</v>
      </c>
      <c r="I506" s="1" t="s">
        <v>10419</v>
      </c>
      <c r="J506" s="1"/>
      <c r="K506" s="1" t="s">
        <v>11509</v>
      </c>
      <c r="L506" s="1" t="s">
        <v>504</v>
      </c>
      <c r="M506" s="1" t="s">
        <v>12012</v>
      </c>
      <c r="N506" s="1" t="s">
        <v>13180</v>
      </c>
      <c r="O506" s="1" t="s">
        <v>504</v>
      </c>
      <c r="P506" s="1" t="s">
        <v>13185</v>
      </c>
      <c r="Q506" s="1" t="s">
        <v>13416</v>
      </c>
      <c r="R506" s="1" t="s">
        <v>14321</v>
      </c>
      <c r="S506" s="1" t="s">
        <v>504</v>
      </c>
      <c r="T506" s="1"/>
      <c r="U506" s="1"/>
      <c r="V506" s="1" t="s">
        <v>14331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8780</v>
      </c>
      <c r="I507" s="1" t="s">
        <v>10420</v>
      </c>
      <c r="J507" s="1"/>
      <c r="K507" s="1" t="s">
        <v>11509</v>
      </c>
      <c r="L507" s="1" t="s">
        <v>505</v>
      </c>
      <c r="M507" s="1" t="s">
        <v>12013</v>
      </c>
      <c r="N507" s="1" t="s">
        <v>13180</v>
      </c>
      <c r="O507" s="1" t="s">
        <v>505</v>
      </c>
      <c r="P507" s="1" t="s">
        <v>13185</v>
      </c>
      <c r="Q507" s="1" t="s">
        <v>13417</v>
      </c>
      <c r="R507" s="1" t="s">
        <v>14321</v>
      </c>
      <c r="S507" s="1" t="s">
        <v>505</v>
      </c>
      <c r="T507" s="1"/>
      <c r="U507" s="1"/>
      <c r="V507" s="1" t="s">
        <v>14331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7175</v>
      </c>
      <c r="H508" s="1" t="s">
        <v>8781</v>
      </c>
      <c r="I508" s="1" t="s">
        <v>10421</v>
      </c>
      <c r="J508" s="1"/>
      <c r="K508" s="1" t="s">
        <v>11509</v>
      </c>
      <c r="L508" s="1" t="s">
        <v>506</v>
      </c>
      <c r="M508" s="1" t="s">
        <v>12014</v>
      </c>
      <c r="N508" s="1" t="s">
        <v>13180</v>
      </c>
      <c r="O508" s="1" t="s">
        <v>506</v>
      </c>
      <c r="P508" s="1" t="s">
        <v>13185</v>
      </c>
      <c r="Q508" s="1" t="s">
        <v>13418</v>
      </c>
      <c r="R508" s="1" t="s">
        <v>14321</v>
      </c>
      <c r="S508" s="1" t="s">
        <v>506</v>
      </c>
      <c r="T508" s="1"/>
      <c r="U508" s="1"/>
      <c r="V508" s="1" t="s">
        <v>14331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7176</v>
      </c>
      <c r="H509" s="1" t="s">
        <v>8782</v>
      </c>
      <c r="I509" s="1" t="s">
        <v>10422</v>
      </c>
      <c r="J509" s="1"/>
      <c r="K509" s="1" t="s">
        <v>11509</v>
      </c>
      <c r="L509" s="1" t="s">
        <v>507</v>
      </c>
      <c r="M509" s="1" t="s">
        <v>12015</v>
      </c>
      <c r="N509" s="1" t="s">
        <v>13180</v>
      </c>
      <c r="O509" s="1" t="s">
        <v>507</v>
      </c>
      <c r="P509" s="1" t="s">
        <v>13185</v>
      </c>
      <c r="Q509" s="1" t="s">
        <v>13419</v>
      </c>
      <c r="R509" s="1" t="s">
        <v>14321</v>
      </c>
      <c r="S509" s="1" t="s">
        <v>507</v>
      </c>
      <c r="T509" s="1"/>
      <c r="U509" s="1"/>
      <c r="V509" s="1" t="s">
        <v>14331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7177</v>
      </c>
      <c r="H510" s="1" t="s">
        <v>8783</v>
      </c>
      <c r="I510" s="1" t="s">
        <v>10423</v>
      </c>
      <c r="J510" s="1"/>
      <c r="K510" s="1" t="s">
        <v>11509</v>
      </c>
      <c r="L510" s="1" t="s">
        <v>508</v>
      </c>
      <c r="M510" s="1" t="s">
        <v>12016</v>
      </c>
      <c r="N510" s="1" t="s">
        <v>13180</v>
      </c>
      <c r="O510" s="1" t="s">
        <v>508</v>
      </c>
      <c r="P510" s="1" t="s">
        <v>13185</v>
      </c>
      <c r="Q510" s="1" t="s">
        <v>13420</v>
      </c>
      <c r="R510" s="1" t="s">
        <v>14321</v>
      </c>
      <c r="S510" s="1" t="s">
        <v>508</v>
      </c>
      <c r="T510" s="1"/>
      <c r="U510" s="1"/>
      <c r="V510" s="1" t="s">
        <v>14331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7178</v>
      </c>
      <c r="H511" s="1" t="s">
        <v>8784</v>
      </c>
      <c r="I511" s="1" t="s">
        <v>10424</v>
      </c>
      <c r="J511" s="1"/>
      <c r="K511" s="1" t="s">
        <v>11509</v>
      </c>
      <c r="L511" s="1" t="s">
        <v>509</v>
      </c>
      <c r="M511" s="1" t="s">
        <v>12017</v>
      </c>
      <c r="N511" s="1" t="s">
        <v>13180</v>
      </c>
      <c r="O511" s="1" t="s">
        <v>509</v>
      </c>
      <c r="P511" s="1" t="s">
        <v>13185</v>
      </c>
      <c r="Q511" s="1" t="s">
        <v>13421</v>
      </c>
      <c r="R511" s="1" t="s">
        <v>14321</v>
      </c>
      <c r="S511" s="1" t="s">
        <v>509</v>
      </c>
      <c r="T511" s="1"/>
      <c r="U511" s="1"/>
      <c r="V511" s="1" t="s">
        <v>14331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7179</v>
      </c>
      <c r="H512" s="1" t="s">
        <v>8785</v>
      </c>
      <c r="I512" s="1" t="s">
        <v>10425</v>
      </c>
      <c r="J512" s="1"/>
      <c r="K512" s="1" t="s">
        <v>11509</v>
      </c>
      <c r="L512" s="1" t="s">
        <v>510</v>
      </c>
      <c r="M512" s="1" t="s">
        <v>12018</v>
      </c>
      <c r="N512" s="1" t="s">
        <v>13180</v>
      </c>
      <c r="O512" s="1" t="s">
        <v>510</v>
      </c>
      <c r="P512" s="1" t="s">
        <v>13185</v>
      </c>
      <c r="Q512" s="1" t="s">
        <v>13422</v>
      </c>
      <c r="R512" s="1" t="s">
        <v>14321</v>
      </c>
      <c r="S512" s="1" t="s">
        <v>510</v>
      </c>
      <c r="T512" s="1"/>
      <c r="U512" s="1"/>
      <c r="V512" s="1" t="s">
        <v>14331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7180</v>
      </c>
      <c r="H513" s="1" t="s">
        <v>8786</v>
      </c>
      <c r="I513" s="1" t="s">
        <v>10426</v>
      </c>
      <c r="J513" s="1"/>
      <c r="K513" s="1" t="s">
        <v>11509</v>
      </c>
      <c r="L513" s="1" t="s">
        <v>511</v>
      </c>
      <c r="M513" s="1" t="s">
        <v>12019</v>
      </c>
      <c r="N513" s="1" t="s">
        <v>13180</v>
      </c>
      <c r="O513" s="1" t="s">
        <v>511</v>
      </c>
      <c r="P513" s="1" t="s">
        <v>13185</v>
      </c>
      <c r="Q513" s="1" t="s">
        <v>13423</v>
      </c>
      <c r="R513" s="1" t="s">
        <v>14321</v>
      </c>
      <c r="S513" s="1" t="s">
        <v>511</v>
      </c>
      <c r="T513" s="1"/>
      <c r="U513" s="1"/>
      <c r="V513" s="1" t="s">
        <v>14331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7181</v>
      </c>
      <c r="H514" s="1" t="s">
        <v>8787</v>
      </c>
      <c r="I514" s="1" t="s">
        <v>10427</v>
      </c>
      <c r="J514" s="1"/>
      <c r="K514" s="1" t="s">
        <v>11509</v>
      </c>
      <c r="L514" s="1" t="s">
        <v>512</v>
      </c>
      <c r="M514" s="1" t="s">
        <v>12020</v>
      </c>
      <c r="N514" s="1" t="s">
        <v>13180</v>
      </c>
      <c r="O514" s="1" t="s">
        <v>512</v>
      </c>
      <c r="P514" s="1" t="s">
        <v>13185</v>
      </c>
      <c r="Q514" s="1" t="s">
        <v>13424</v>
      </c>
      <c r="R514" s="1" t="s">
        <v>14321</v>
      </c>
      <c r="S514" s="1" t="s">
        <v>512</v>
      </c>
      <c r="T514" s="1"/>
      <c r="U514" s="1"/>
      <c r="V514" s="1" t="s">
        <v>14331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7182</v>
      </c>
      <c r="H515" s="1" t="s">
        <v>8788</v>
      </c>
      <c r="I515" s="1" t="s">
        <v>10428</v>
      </c>
      <c r="J515" s="1"/>
      <c r="K515" s="1" t="s">
        <v>11509</v>
      </c>
      <c r="L515" s="1" t="s">
        <v>513</v>
      </c>
      <c r="M515" s="1" t="s">
        <v>12021</v>
      </c>
      <c r="N515" s="1" t="s">
        <v>13180</v>
      </c>
      <c r="O515" s="1" t="s">
        <v>513</v>
      </c>
      <c r="P515" s="1" t="s">
        <v>13185</v>
      </c>
      <c r="Q515" s="1" t="s">
        <v>13425</v>
      </c>
      <c r="R515" s="1" t="s">
        <v>14321</v>
      </c>
      <c r="S515" s="1" t="s">
        <v>513</v>
      </c>
      <c r="T515" s="1"/>
      <c r="U515" s="1"/>
      <c r="V515" s="1" t="s">
        <v>14331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7183</v>
      </c>
      <c r="H516" s="1" t="s">
        <v>8789</v>
      </c>
      <c r="I516" s="1" t="s">
        <v>10429</v>
      </c>
      <c r="J516" s="1"/>
      <c r="K516" s="1" t="s">
        <v>11509</v>
      </c>
      <c r="L516" s="1" t="s">
        <v>514</v>
      </c>
      <c r="M516" s="1" t="s">
        <v>12022</v>
      </c>
      <c r="N516" s="1" t="s">
        <v>13180</v>
      </c>
      <c r="O516" s="1" t="s">
        <v>514</v>
      </c>
      <c r="P516" s="1" t="s">
        <v>13185</v>
      </c>
      <c r="Q516" s="1" t="s">
        <v>13426</v>
      </c>
      <c r="R516" s="1" t="s">
        <v>14321</v>
      </c>
      <c r="S516" s="1" t="s">
        <v>514</v>
      </c>
      <c r="T516" s="1"/>
      <c r="U516" s="1"/>
      <c r="V516" s="1" t="s">
        <v>14331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7184</v>
      </c>
      <c r="H517" s="1" t="s">
        <v>8790</v>
      </c>
      <c r="I517" s="1" t="s">
        <v>10430</v>
      </c>
      <c r="J517" s="1"/>
      <c r="K517" s="1" t="s">
        <v>11509</v>
      </c>
      <c r="L517" s="1" t="s">
        <v>515</v>
      </c>
      <c r="M517" s="1" t="s">
        <v>12023</v>
      </c>
      <c r="N517" s="1" t="s">
        <v>13180</v>
      </c>
      <c r="O517" s="1" t="s">
        <v>515</v>
      </c>
      <c r="P517" s="1" t="s">
        <v>13185</v>
      </c>
      <c r="Q517" s="1" t="s">
        <v>13427</v>
      </c>
      <c r="R517" s="1" t="s">
        <v>14321</v>
      </c>
      <c r="S517" s="1" t="s">
        <v>515</v>
      </c>
      <c r="T517" s="1"/>
      <c r="U517" s="1"/>
      <c r="V517" s="1" t="s">
        <v>14331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7185</v>
      </c>
      <c r="H518" s="1" t="s">
        <v>8791</v>
      </c>
      <c r="I518" s="1" t="s">
        <v>10431</v>
      </c>
      <c r="J518" s="1"/>
      <c r="K518" s="1" t="s">
        <v>11509</v>
      </c>
      <c r="L518" s="1" t="s">
        <v>516</v>
      </c>
      <c r="M518" s="1" t="s">
        <v>12024</v>
      </c>
      <c r="N518" s="1" t="s">
        <v>13180</v>
      </c>
      <c r="O518" s="1" t="s">
        <v>516</v>
      </c>
      <c r="P518" s="1" t="s">
        <v>13185</v>
      </c>
      <c r="Q518" s="1" t="s">
        <v>13428</v>
      </c>
      <c r="R518" s="1" t="s">
        <v>14321</v>
      </c>
      <c r="S518" s="1" t="s">
        <v>516</v>
      </c>
      <c r="T518" s="1"/>
      <c r="U518" s="1"/>
      <c r="V518" s="1" t="s">
        <v>14331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7186</v>
      </c>
      <c r="H519" s="1" t="s">
        <v>8792</v>
      </c>
      <c r="I519" s="1" t="s">
        <v>10432</v>
      </c>
      <c r="J519" s="1"/>
      <c r="K519" s="1" t="s">
        <v>11509</v>
      </c>
      <c r="L519" s="1" t="s">
        <v>517</v>
      </c>
      <c r="M519" s="1" t="s">
        <v>12025</v>
      </c>
      <c r="N519" s="1" t="s">
        <v>13180</v>
      </c>
      <c r="O519" s="1" t="s">
        <v>517</v>
      </c>
      <c r="P519" s="1" t="s">
        <v>13185</v>
      </c>
      <c r="Q519" s="1" t="s">
        <v>13429</v>
      </c>
      <c r="R519" s="1" t="s">
        <v>14321</v>
      </c>
      <c r="S519" s="1" t="s">
        <v>517</v>
      </c>
      <c r="T519" s="1"/>
      <c r="U519" s="1"/>
      <c r="V519" s="1" t="s">
        <v>14331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7187</v>
      </c>
      <c r="H520" s="1" t="s">
        <v>8793</v>
      </c>
      <c r="I520" s="1" t="s">
        <v>10433</v>
      </c>
      <c r="J520" s="1"/>
      <c r="K520" s="1" t="s">
        <v>11509</v>
      </c>
      <c r="L520" s="1" t="s">
        <v>518</v>
      </c>
      <c r="M520" s="1" t="s">
        <v>12026</v>
      </c>
      <c r="N520" s="1" t="s">
        <v>13180</v>
      </c>
      <c r="O520" s="1" t="s">
        <v>518</v>
      </c>
      <c r="P520" s="1" t="s">
        <v>13185</v>
      </c>
      <c r="Q520" s="1" t="s">
        <v>13430</v>
      </c>
      <c r="R520" s="1" t="s">
        <v>14321</v>
      </c>
      <c r="S520" s="1" t="s">
        <v>518</v>
      </c>
      <c r="T520" s="1"/>
      <c r="U520" s="1"/>
      <c r="V520" s="1" t="s">
        <v>14331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8774</v>
      </c>
      <c r="I521" s="1" t="s">
        <v>10434</v>
      </c>
      <c r="J521" s="1"/>
      <c r="K521" s="1" t="s">
        <v>11509</v>
      </c>
      <c r="L521" s="1" t="s">
        <v>519</v>
      </c>
      <c r="M521" s="1" t="s">
        <v>12027</v>
      </c>
      <c r="N521" s="1" t="s">
        <v>13180</v>
      </c>
      <c r="O521" s="1" t="s">
        <v>519</v>
      </c>
      <c r="P521" s="1" t="s">
        <v>13185</v>
      </c>
      <c r="Q521" s="1" t="s">
        <v>13411</v>
      </c>
      <c r="R521" s="1" t="s">
        <v>14321</v>
      </c>
      <c r="S521" s="1" t="s">
        <v>519</v>
      </c>
      <c r="T521" s="1"/>
      <c r="U521" s="1"/>
      <c r="V521" s="1" t="s">
        <v>14331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7188</v>
      </c>
      <c r="H522" s="1" t="s">
        <v>8794</v>
      </c>
      <c r="I522" s="1" t="s">
        <v>10435</v>
      </c>
      <c r="J522" s="1"/>
      <c r="K522" s="1" t="s">
        <v>11509</v>
      </c>
      <c r="L522" s="1" t="s">
        <v>520</v>
      </c>
      <c r="M522" s="1" t="s">
        <v>12028</v>
      </c>
      <c r="N522" s="1" t="s">
        <v>13180</v>
      </c>
      <c r="O522" s="1" t="s">
        <v>520</v>
      </c>
      <c r="P522" s="1" t="s">
        <v>13185</v>
      </c>
      <c r="Q522" s="1" t="s">
        <v>13431</v>
      </c>
      <c r="R522" s="1" t="s">
        <v>14321</v>
      </c>
      <c r="S522" s="1" t="s">
        <v>520</v>
      </c>
      <c r="T522" s="1"/>
      <c r="U522" s="1"/>
      <c r="V522" s="1" t="s">
        <v>14331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7189</v>
      </c>
      <c r="H523" s="1" t="s">
        <v>8795</v>
      </c>
      <c r="I523" s="1" t="s">
        <v>10436</v>
      </c>
      <c r="J523" s="1"/>
      <c r="K523" s="1" t="s">
        <v>11509</v>
      </c>
      <c r="L523" s="1" t="s">
        <v>521</v>
      </c>
      <c r="M523" s="1" t="s">
        <v>12029</v>
      </c>
      <c r="N523" s="1" t="s">
        <v>13180</v>
      </c>
      <c r="O523" s="1" t="s">
        <v>521</v>
      </c>
      <c r="P523" s="1" t="s">
        <v>13185</v>
      </c>
      <c r="Q523" s="1" t="s">
        <v>13432</v>
      </c>
      <c r="R523" s="1" t="s">
        <v>14321</v>
      </c>
      <c r="S523" s="1" t="s">
        <v>521</v>
      </c>
      <c r="T523" s="1"/>
      <c r="U523" s="1"/>
      <c r="V523" s="1" t="s">
        <v>14331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7190</v>
      </c>
      <c r="H524" s="1" t="s">
        <v>8796</v>
      </c>
      <c r="I524" s="1" t="s">
        <v>10437</v>
      </c>
      <c r="J524" s="1"/>
      <c r="K524" s="1" t="s">
        <v>11509</v>
      </c>
      <c r="L524" s="1" t="s">
        <v>522</v>
      </c>
      <c r="M524" s="1" t="s">
        <v>12030</v>
      </c>
      <c r="N524" s="1" t="s">
        <v>13180</v>
      </c>
      <c r="O524" s="1" t="s">
        <v>522</v>
      </c>
      <c r="P524" s="1" t="s">
        <v>13185</v>
      </c>
      <c r="Q524" s="1" t="s">
        <v>13433</v>
      </c>
      <c r="R524" s="1" t="s">
        <v>14321</v>
      </c>
      <c r="S524" s="1" t="s">
        <v>522</v>
      </c>
      <c r="T524" s="1"/>
      <c r="U524" s="1"/>
      <c r="V524" s="1" t="s">
        <v>14331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7191</v>
      </c>
      <c r="H525" s="1" t="s">
        <v>8797</v>
      </c>
      <c r="I525" s="1" t="s">
        <v>10438</v>
      </c>
      <c r="J525" s="1"/>
      <c r="K525" s="1" t="s">
        <v>11509</v>
      </c>
      <c r="L525" s="1" t="s">
        <v>523</v>
      </c>
      <c r="M525" s="1" t="s">
        <v>12031</v>
      </c>
      <c r="N525" s="1" t="s">
        <v>13180</v>
      </c>
      <c r="O525" s="1" t="s">
        <v>523</v>
      </c>
      <c r="P525" s="1" t="s">
        <v>13185</v>
      </c>
      <c r="Q525" s="1" t="s">
        <v>13434</v>
      </c>
      <c r="R525" s="1" t="s">
        <v>14321</v>
      </c>
      <c r="S525" s="1" t="s">
        <v>523</v>
      </c>
      <c r="T525" s="1"/>
      <c r="U525" s="1"/>
      <c r="V525" s="1" t="s">
        <v>14331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7192</v>
      </c>
      <c r="H526" s="1" t="s">
        <v>8798</v>
      </c>
      <c r="I526" s="1" t="s">
        <v>10439</v>
      </c>
      <c r="J526" s="1"/>
      <c r="K526" s="1" t="s">
        <v>11509</v>
      </c>
      <c r="L526" s="1" t="s">
        <v>524</v>
      </c>
      <c r="M526" s="1" t="s">
        <v>12032</v>
      </c>
      <c r="N526" s="1" t="s">
        <v>13180</v>
      </c>
      <c r="O526" s="1" t="s">
        <v>524</v>
      </c>
      <c r="P526" s="1" t="s">
        <v>13185</v>
      </c>
      <c r="Q526" s="1" t="s">
        <v>13435</v>
      </c>
      <c r="R526" s="1" t="s">
        <v>14321</v>
      </c>
      <c r="S526" s="1" t="s">
        <v>524</v>
      </c>
      <c r="T526" s="1"/>
      <c r="U526" s="1"/>
      <c r="V526" s="1" t="s">
        <v>14331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7193</v>
      </c>
      <c r="H527" s="1" t="s">
        <v>8799</v>
      </c>
      <c r="I527" s="1" t="s">
        <v>10440</v>
      </c>
      <c r="J527" s="1"/>
      <c r="K527" s="1" t="s">
        <v>11509</v>
      </c>
      <c r="L527" s="1" t="s">
        <v>525</v>
      </c>
      <c r="M527" s="1" t="s">
        <v>12033</v>
      </c>
      <c r="N527" s="1" t="s">
        <v>13180</v>
      </c>
      <c r="O527" s="1" t="s">
        <v>525</v>
      </c>
      <c r="P527" s="1" t="s">
        <v>13185</v>
      </c>
      <c r="Q527" s="1" t="s">
        <v>13436</v>
      </c>
      <c r="R527" s="1" t="s">
        <v>14321</v>
      </c>
      <c r="S527" s="1" t="s">
        <v>525</v>
      </c>
      <c r="T527" s="1"/>
      <c r="U527" s="1"/>
      <c r="V527" s="1" t="s">
        <v>14331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7194</v>
      </c>
      <c r="H528" s="1" t="s">
        <v>8800</v>
      </c>
      <c r="I528" s="1" t="s">
        <v>10441</v>
      </c>
      <c r="J528" s="1"/>
      <c r="K528" s="1" t="s">
        <v>11509</v>
      </c>
      <c r="L528" s="1" t="s">
        <v>526</v>
      </c>
      <c r="M528" s="1" t="s">
        <v>12034</v>
      </c>
      <c r="N528" s="1" t="s">
        <v>13180</v>
      </c>
      <c r="O528" s="1" t="s">
        <v>526</v>
      </c>
      <c r="P528" s="1" t="s">
        <v>13185</v>
      </c>
      <c r="Q528" s="1" t="s">
        <v>13437</v>
      </c>
      <c r="R528" s="1" t="s">
        <v>14321</v>
      </c>
      <c r="S528" s="1" t="s">
        <v>526</v>
      </c>
      <c r="T528" s="1"/>
      <c r="U528" s="1"/>
      <c r="V528" s="1" t="s">
        <v>14331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7195</v>
      </c>
      <c r="H529" s="1" t="s">
        <v>8801</v>
      </c>
      <c r="I529" s="1" t="s">
        <v>10442</v>
      </c>
      <c r="J529" s="1"/>
      <c r="K529" s="1" t="s">
        <v>11509</v>
      </c>
      <c r="L529" s="1" t="s">
        <v>527</v>
      </c>
      <c r="M529" s="1" t="s">
        <v>12035</v>
      </c>
      <c r="N529" s="1" t="s">
        <v>13180</v>
      </c>
      <c r="O529" s="1" t="s">
        <v>527</v>
      </c>
      <c r="P529" s="1" t="s">
        <v>13185</v>
      </c>
      <c r="Q529" s="1" t="s">
        <v>13438</v>
      </c>
      <c r="R529" s="1" t="s">
        <v>14321</v>
      </c>
      <c r="S529" s="1" t="s">
        <v>527</v>
      </c>
      <c r="T529" s="1"/>
      <c r="U529" s="1"/>
      <c r="V529" s="1" t="s">
        <v>14331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7196</v>
      </c>
      <c r="H530" s="1" t="s">
        <v>8802</v>
      </c>
      <c r="I530" s="1" t="s">
        <v>10443</v>
      </c>
      <c r="J530" s="1"/>
      <c r="K530" s="1" t="s">
        <v>11509</v>
      </c>
      <c r="L530" s="1" t="s">
        <v>528</v>
      </c>
      <c r="M530" s="1" t="s">
        <v>12036</v>
      </c>
      <c r="N530" s="1" t="s">
        <v>13180</v>
      </c>
      <c r="O530" s="1" t="s">
        <v>528</v>
      </c>
      <c r="P530" s="1" t="s">
        <v>13185</v>
      </c>
      <c r="Q530" s="1" t="s">
        <v>13439</v>
      </c>
      <c r="R530" s="1" t="s">
        <v>14321</v>
      </c>
      <c r="S530" s="1" t="s">
        <v>528</v>
      </c>
      <c r="T530" s="1"/>
      <c r="U530" s="1"/>
      <c r="V530" s="1" t="s">
        <v>14331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7197</v>
      </c>
      <c r="H531" s="1" t="s">
        <v>8803</v>
      </c>
      <c r="I531" s="1" t="s">
        <v>10444</v>
      </c>
      <c r="J531" s="1"/>
      <c r="K531" s="1" t="s">
        <v>11509</v>
      </c>
      <c r="L531" s="1" t="s">
        <v>529</v>
      </c>
      <c r="M531" s="1" t="s">
        <v>12037</v>
      </c>
      <c r="N531" s="1" t="s">
        <v>13180</v>
      </c>
      <c r="O531" s="1" t="s">
        <v>529</v>
      </c>
      <c r="P531" s="1" t="s">
        <v>13185</v>
      </c>
      <c r="Q531" s="1" t="s">
        <v>13440</v>
      </c>
      <c r="R531" s="1" t="s">
        <v>14321</v>
      </c>
      <c r="S531" s="1" t="s">
        <v>529</v>
      </c>
      <c r="T531" s="1"/>
      <c r="U531" s="1"/>
      <c r="V531" s="1" t="s">
        <v>14331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7198</v>
      </c>
      <c r="H532" s="1" t="s">
        <v>8804</v>
      </c>
      <c r="I532" s="1" t="s">
        <v>10445</v>
      </c>
      <c r="J532" s="1"/>
      <c r="K532" s="1" t="s">
        <v>11509</v>
      </c>
      <c r="L532" s="1" t="s">
        <v>530</v>
      </c>
      <c r="M532" s="1" t="s">
        <v>12038</v>
      </c>
      <c r="N532" s="1" t="s">
        <v>13180</v>
      </c>
      <c r="O532" s="1" t="s">
        <v>530</v>
      </c>
      <c r="P532" s="1" t="s">
        <v>13185</v>
      </c>
      <c r="Q532" s="1" t="s">
        <v>13441</v>
      </c>
      <c r="R532" s="1" t="s">
        <v>14321</v>
      </c>
      <c r="S532" s="1" t="s">
        <v>530</v>
      </c>
      <c r="T532" s="1"/>
      <c r="U532" s="1"/>
      <c r="V532" s="1" t="s">
        <v>14331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7199</v>
      </c>
      <c r="H533" s="1" t="s">
        <v>8805</v>
      </c>
      <c r="I533" s="1" t="s">
        <v>10446</v>
      </c>
      <c r="J533" s="1"/>
      <c r="K533" s="1" t="s">
        <v>11509</v>
      </c>
      <c r="L533" s="1" t="s">
        <v>531</v>
      </c>
      <c r="M533" s="1" t="s">
        <v>12039</v>
      </c>
      <c r="N533" s="1" t="s">
        <v>13180</v>
      </c>
      <c r="O533" s="1" t="s">
        <v>531</v>
      </c>
      <c r="P533" s="1" t="s">
        <v>13185</v>
      </c>
      <c r="Q533" s="1" t="s">
        <v>13442</v>
      </c>
      <c r="R533" s="1" t="s">
        <v>14321</v>
      </c>
      <c r="S533" s="1" t="s">
        <v>531</v>
      </c>
      <c r="T533" s="1"/>
      <c r="U533" s="1"/>
      <c r="V533" s="1" t="s">
        <v>14331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7200</v>
      </c>
      <c r="H534" s="1" t="s">
        <v>8806</v>
      </c>
      <c r="I534" s="1" t="s">
        <v>10447</v>
      </c>
      <c r="J534" s="1"/>
      <c r="K534" s="1" t="s">
        <v>11509</v>
      </c>
      <c r="L534" s="1" t="s">
        <v>532</v>
      </c>
      <c r="M534" s="1" t="s">
        <v>12040</v>
      </c>
      <c r="N534" s="1" t="s">
        <v>13180</v>
      </c>
      <c r="O534" s="1" t="s">
        <v>532</v>
      </c>
      <c r="P534" s="1" t="s">
        <v>13185</v>
      </c>
      <c r="Q534" s="1" t="s">
        <v>13443</v>
      </c>
      <c r="R534" s="1" t="s">
        <v>14321</v>
      </c>
      <c r="S534" s="1" t="s">
        <v>532</v>
      </c>
      <c r="T534" s="1"/>
      <c r="U534" s="1"/>
      <c r="V534" s="1" t="s">
        <v>14331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7201</v>
      </c>
      <c r="H535" s="1" t="s">
        <v>8807</v>
      </c>
      <c r="I535" s="1" t="s">
        <v>10448</v>
      </c>
      <c r="J535" s="1"/>
      <c r="K535" s="1" t="s">
        <v>11509</v>
      </c>
      <c r="L535" s="1" t="s">
        <v>533</v>
      </c>
      <c r="M535" s="1" t="s">
        <v>12041</v>
      </c>
      <c r="N535" s="1" t="s">
        <v>13180</v>
      </c>
      <c r="O535" s="1" t="s">
        <v>533</v>
      </c>
      <c r="P535" s="1" t="s">
        <v>13185</v>
      </c>
      <c r="Q535" s="1" t="s">
        <v>13444</v>
      </c>
      <c r="R535" s="1" t="s">
        <v>14321</v>
      </c>
      <c r="S535" s="1" t="s">
        <v>533</v>
      </c>
      <c r="T535" s="1"/>
      <c r="U535" s="1"/>
      <c r="V535" s="1" t="s">
        <v>14331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7202</v>
      </c>
      <c r="H536" s="1" t="s">
        <v>8808</v>
      </c>
      <c r="I536" s="1" t="s">
        <v>10449</v>
      </c>
      <c r="J536" s="1"/>
      <c r="K536" s="1" t="s">
        <v>11509</v>
      </c>
      <c r="L536" s="1" t="s">
        <v>534</v>
      </c>
      <c r="M536" s="1" t="s">
        <v>12042</v>
      </c>
      <c r="N536" s="1" t="s">
        <v>13180</v>
      </c>
      <c r="O536" s="1" t="s">
        <v>534</v>
      </c>
      <c r="P536" s="1" t="s">
        <v>13185</v>
      </c>
      <c r="Q536" s="1" t="s">
        <v>13445</v>
      </c>
      <c r="R536" s="1" t="s">
        <v>14321</v>
      </c>
      <c r="S536" s="1" t="s">
        <v>534</v>
      </c>
      <c r="T536" s="1"/>
      <c r="U536" s="1"/>
      <c r="V536" s="1" t="s">
        <v>14331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7203</v>
      </c>
      <c r="H537" s="1" t="s">
        <v>8809</v>
      </c>
      <c r="I537" s="1" t="s">
        <v>10450</v>
      </c>
      <c r="J537" s="1"/>
      <c r="K537" s="1" t="s">
        <v>11509</v>
      </c>
      <c r="L537" s="1" t="s">
        <v>535</v>
      </c>
      <c r="M537" s="1" t="s">
        <v>12043</v>
      </c>
      <c r="N537" s="1" t="s">
        <v>13180</v>
      </c>
      <c r="O537" s="1" t="s">
        <v>535</v>
      </c>
      <c r="P537" s="1" t="s">
        <v>13185</v>
      </c>
      <c r="Q537" s="1" t="s">
        <v>13446</v>
      </c>
      <c r="R537" s="1" t="s">
        <v>14321</v>
      </c>
      <c r="S537" s="1" t="s">
        <v>535</v>
      </c>
      <c r="T537" s="1"/>
      <c r="U537" s="1"/>
      <c r="V537" s="1" t="s">
        <v>14331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7204</v>
      </c>
      <c r="H538" s="1" t="s">
        <v>8810</v>
      </c>
      <c r="I538" s="1" t="s">
        <v>10451</v>
      </c>
      <c r="J538" s="1"/>
      <c r="K538" s="1" t="s">
        <v>11509</v>
      </c>
      <c r="L538" s="1" t="s">
        <v>536</v>
      </c>
      <c r="M538" s="1" t="s">
        <v>12044</v>
      </c>
      <c r="N538" s="1" t="s">
        <v>13180</v>
      </c>
      <c r="O538" s="1" t="s">
        <v>536</v>
      </c>
      <c r="P538" s="1" t="s">
        <v>13185</v>
      </c>
      <c r="Q538" s="1" t="s">
        <v>13447</v>
      </c>
      <c r="R538" s="1" t="s">
        <v>14321</v>
      </c>
      <c r="S538" s="1" t="s">
        <v>536</v>
      </c>
      <c r="T538" s="1"/>
      <c r="U538" s="1"/>
      <c r="V538" s="1" t="s">
        <v>14331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7205</v>
      </c>
      <c r="H539" s="1" t="s">
        <v>8811</v>
      </c>
      <c r="I539" s="1" t="s">
        <v>10452</v>
      </c>
      <c r="J539" s="1"/>
      <c r="K539" s="1" t="s">
        <v>11509</v>
      </c>
      <c r="L539" s="1" t="s">
        <v>537</v>
      </c>
      <c r="M539" s="1" t="s">
        <v>12045</v>
      </c>
      <c r="N539" s="1" t="s">
        <v>13180</v>
      </c>
      <c r="O539" s="1" t="s">
        <v>537</v>
      </c>
      <c r="P539" s="1" t="s">
        <v>13185</v>
      </c>
      <c r="Q539" s="1" t="s">
        <v>13448</v>
      </c>
      <c r="R539" s="1" t="s">
        <v>14321</v>
      </c>
      <c r="S539" s="1" t="s">
        <v>537</v>
      </c>
      <c r="T539" s="1"/>
      <c r="U539" s="1"/>
      <c r="V539" s="1" t="s">
        <v>14331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7206</v>
      </c>
      <c r="H540" s="1" t="s">
        <v>8812</v>
      </c>
      <c r="I540" s="1" t="s">
        <v>10453</v>
      </c>
      <c r="J540" s="1"/>
      <c r="K540" s="1" t="s">
        <v>11509</v>
      </c>
      <c r="L540" s="1" t="s">
        <v>538</v>
      </c>
      <c r="M540" s="1" t="s">
        <v>12046</v>
      </c>
      <c r="N540" s="1" t="s">
        <v>13180</v>
      </c>
      <c r="O540" s="1" t="s">
        <v>538</v>
      </c>
      <c r="P540" s="1" t="s">
        <v>13185</v>
      </c>
      <c r="Q540" s="1" t="s">
        <v>13449</v>
      </c>
      <c r="R540" s="1" t="s">
        <v>14321</v>
      </c>
      <c r="S540" s="1" t="s">
        <v>538</v>
      </c>
      <c r="T540" s="1"/>
      <c r="U540" s="1"/>
      <c r="V540" s="1" t="s">
        <v>14331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7207</v>
      </c>
      <c r="H541" s="1" t="s">
        <v>8813</v>
      </c>
      <c r="I541" s="1" t="s">
        <v>10454</v>
      </c>
      <c r="J541" s="1"/>
      <c r="K541" s="1" t="s">
        <v>11509</v>
      </c>
      <c r="L541" s="1" t="s">
        <v>539</v>
      </c>
      <c r="M541" s="1" t="s">
        <v>12047</v>
      </c>
      <c r="N541" s="1" t="s">
        <v>13180</v>
      </c>
      <c r="O541" s="1" t="s">
        <v>539</v>
      </c>
      <c r="P541" s="1" t="s">
        <v>13185</v>
      </c>
      <c r="Q541" s="1" t="s">
        <v>13450</v>
      </c>
      <c r="R541" s="1" t="s">
        <v>14321</v>
      </c>
      <c r="S541" s="1" t="s">
        <v>539</v>
      </c>
      <c r="T541" s="1"/>
      <c r="U541" s="1"/>
      <c r="V541" s="1" t="s">
        <v>14331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7208</v>
      </c>
      <c r="H542" s="1" t="s">
        <v>8814</v>
      </c>
      <c r="I542" s="1" t="s">
        <v>10455</v>
      </c>
      <c r="J542" s="1"/>
      <c r="K542" s="1" t="s">
        <v>11509</v>
      </c>
      <c r="L542" s="1" t="s">
        <v>540</v>
      </c>
      <c r="M542" s="1" t="s">
        <v>12048</v>
      </c>
      <c r="N542" s="1" t="s">
        <v>13180</v>
      </c>
      <c r="O542" s="1" t="s">
        <v>540</v>
      </c>
      <c r="P542" s="1" t="s">
        <v>13185</v>
      </c>
      <c r="Q542" s="1" t="s">
        <v>13451</v>
      </c>
      <c r="R542" s="1" t="s">
        <v>14321</v>
      </c>
      <c r="S542" s="1" t="s">
        <v>540</v>
      </c>
      <c r="T542" s="1"/>
      <c r="U542" s="1"/>
      <c r="V542" s="1" t="s">
        <v>14331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7209</v>
      </c>
      <c r="H543" s="1" t="s">
        <v>8811</v>
      </c>
      <c r="I543" s="1" t="s">
        <v>10456</v>
      </c>
      <c r="J543" s="1"/>
      <c r="K543" s="1" t="s">
        <v>11509</v>
      </c>
      <c r="L543" s="1" t="s">
        <v>541</v>
      </c>
      <c r="M543" s="1" t="s">
        <v>12049</v>
      </c>
      <c r="N543" s="1" t="s">
        <v>13180</v>
      </c>
      <c r="O543" s="1" t="s">
        <v>541</v>
      </c>
      <c r="P543" s="1" t="s">
        <v>13185</v>
      </c>
      <c r="Q543" s="1" t="s">
        <v>13448</v>
      </c>
      <c r="R543" s="1" t="s">
        <v>14321</v>
      </c>
      <c r="S543" s="1" t="s">
        <v>541</v>
      </c>
      <c r="T543" s="1"/>
      <c r="U543" s="1"/>
      <c r="V543" s="1" t="s">
        <v>14331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7210</v>
      </c>
      <c r="H544" s="1" t="s">
        <v>8815</v>
      </c>
      <c r="I544" s="1" t="s">
        <v>10457</v>
      </c>
      <c r="J544" s="1"/>
      <c r="K544" s="1" t="s">
        <v>11509</v>
      </c>
      <c r="L544" s="1" t="s">
        <v>542</v>
      </c>
      <c r="M544" s="1" t="s">
        <v>12050</v>
      </c>
      <c r="N544" s="1" t="s">
        <v>13180</v>
      </c>
      <c r="O544" s="1" t="s">
        <v>542</v>
      </c>
      <c r="P544" s="1" t="s">
        <v>13185</v>
      </c>
      <c r="Q544" s="1" t="s">
        <v>13452</v>
      </c>
      <c r="R544" s="1" t="s">
        <v>14321</v>
      </c>
      <c r="S544" s="1" t="s">
        <v>542</v>
      </c>
      <c r="T544" s="1"/>
      <c r="U544" s="1"/>
      <c r="V544" s="1" t="s">
        <v>14331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7211</v>
      </c>
      <c r="H545" s="1" t="s">
        <v>8816</v>
      </c>
      <c r="I545" s="1" t="s">
        <v>10458</v>
      </c>
      <c r="J545" s="1"/>
      <c r="K545" s="1" t="s">
        <v>11509</v>
      </c>
      <c r="L545" s="1" t="s">
        <v>543</v>
      </c>
      <c r="M545" s="1" t="s">
        <v>12051</v>
      </c>
      <c r="N545" s="1" t="s">
        <v>13180</v>
      </c>
      <c r="O545" s="1" t="s">
        <v>543</v>
      </c>
      <c r="P545" s="1" t="s">
        <v>13185</v>
      </c>
      <c r="Q545" s="1" t="s">
        <v>13453</v>
      </c>
      <c r="R545" s="1" t="s">
        <v>14321</v>
      </c>
      <c r="S545" s="1" t="s">
        <v>543</v>
      </c>
      <c r="T545" s="1"/>
      <c r="U545" s="1"/>
      <c r="V545" s="1" t="s">
        <v>14331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7212</v>
      </c>
      <c r="H546" s="1" t="s">
        <v>8817</v>
      </c>
      <c r="I546" s="1" t="s">
        <v>10459</v>
      </c>
      <c r="J546" s="1"/>
      <c r="K546" s="1" t="s">
        <v>11509</v>
      </c>
      <c r="L546" s="1" t="s">
        <v>544</v>
      </c>
      <c r="M546" s="1" t="s">
        <v>12052</v>
      </c>
      <c r="N546" s="1" t="s">
        <v>13180</v>
      </c>
      <c r="O546" s="1" t="s">
        <v>544</v>
      </c>
      <c r="P546" s="1" t="s">
        <v>13185</v>
      </c>
      <c r="Q546" s="1" t="s">
        <v>13454</v>
      </c>
      <c r="R546" s="1" t="s">
        <v>14321</v>
      </c>
      <c r="S546" s="1" t="s">
        <v>544</v>
      </c>
      <c r="T546" s="1"/>
      <c r="U546" s="1"/>
      <c r="V546" s="1" t="s">
        <v>14331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7213</v>
      </c>
      <c r="H547" s="1" t="s">
        <v>8818</v>
      </c>
      <c r="I547" s="1" t="s">
        <v>10460</v>
      </c>
      <c r="J547" s="1"/>
      <c r="K547" s="1" t="s">
        <v>11509</v>
      </c>
      <c r="L547" s="1" t="s">
        <v>545</v>
      </c>
      <c r="M547" s="1" t="s">
        <v>12053</v>
      </c>
      <c r="N547" s="1" t="s">
        <v>13180</v>
      </c>
      <c r="O547" s="1" t="s">
        <v>545</v>
      </c>
      <c r="P547" s="1" t="s">
        <v>13185</v>
      </c>
      <c r="Q547" s="1" t="s">
        <v>13455</v>
      </c>
      <c r="R547" s="1" t="s">
        <v>14321</v>
      </c>
      <c r="S547" s="1" t="s">
        <v>545</v>
      </c>
      <c r="T547" s="1"/>
      <c r="U547" s="1"/>
      <c r="V547" s="1" t="s">
        <v>14331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7214</v>
      </c>
      <c r="H548" s="1" t="s">
        <v>8819</v>
      </c>
      <c r="I548" s="1" t="s">
        <v>10461</v>
      </c>
      <c r="J548" s="1"/>
      <c r="K548" s="1" t="s">
        <v>11509</v>
      </c>
      <c r="L548" s="1" t="s">
        <v>546</v>
      </c>
      <c r="M548" s="1" t="s">
        <v>12054</v>
      </c>
      <c r="N548" s="1" t="s">
        <v>13180</v>
      </c>
      <c r="O548" s="1" t="s">
        <v>546</v>
      </c>
      <c r="P548" s="1" t="s">
        <v>13185</v>
      </c>
      <c r="Q548" s="1" t="s">
        <v>13456</v>
      </c>
      <c r="R548" s="1" t="s">
        <v>14321</v>
      </c>
      <c r="S548" s="1" t="s">
        <v>546</v>
      </c>
      <c r="T548" s="1"/>
      <c r="U548" s="1"/>
      <c r="V548" s="1" t="s">
        <v>14331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7215</v>
      </c>
      <c r="H549" s="1" t="s">
        <v>8819</v>
      </c>
      <c r="I549" s="1" t="s">
        <v>10462</v>
      </c>
      <c r="J549" s="1"/>
      <c r="K549" s="1" t="s">
        <v>11509</v>
      </c>
      <c r="L549" s="1" t="s">
        <v>547</v>
      </c>
      <c r="M549" s="1" t="s">
        <v>12055</v>
      </c>
      <c r="N549" s="1" t="s">
        <v>13180</v>
      </c>
      <c r="O549" s="1" t="s">
        <v>547</v>
      </c>
      <c r="P549" s="1" t="s">
        <v>13185</v>
      </c>
      <c r="Q549" s="1" t="s">
        <v>13456</v>
      </c>
      <c r="R549" s="1" t="s">
        <v>14321</v>
      </c>
      <c r="S549" s="1" t="s">
        <v>547</v>
      </c>
      <c r="T549" s="1"/>
      <c r="U549" s="1"/>
      <c r="V549" s="1" t="s">
        <v>14331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7216</v>
      </c>
      <c r="H550" s="1" t="s">
        <v>8820</v>
      </c>
      <c r="I550" s="1" t="s">
        <v>10463</v>
      </c>
      <c r="J550" s="1"/>
      <c r="K550" s="1" t="s">
        <v>11509</v>
      </c>
      <c r="L550" s="1" t="s">
        <v>548</v>
      </c>
      <c r="M550" s="1" t="s">
        <v>12056</v>
      </c>
      <c r="N550" s="1" t="s">
        <v>13180</v>
      </c>
      <c r="O550" s="1" t="s">
        <v>548</v>
      </c>
      <c r="P550" s="1" t="s">
        <v>13185</v>
      </c>
      <c r="Q550" s="1" t="s">
        <v>13457</v>
      </c>
      <c r="R550" s="1" t="s">
        <v>14321</v>
      </c>
      <c r="S550" s="1" t="s">
        <v>548</v>
      </c>
      <c r="T550" s="1"/>
      <c r="U550" s="1"/>
      <c r="V550" s="1" t="s">
        <v>14331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7217</v>
      </c>
      <c r="H551" s="1" t="s">
        <v>8821</v>
      </c>
      <c r="I551" s="1" t="s">
        <v>10464</v>
      </c>
      <c r="J551" s="1"/>
      <c r="K551" s="1" t="s">
        <v>11509</v>
      </c>
      <c r="L551" s="1" t="s">
        <v>549</v>
      </c>
      <c r="M551" s="1" t="s">
        <v>12057</v>
      </c>
      <c r="N551" s="1" t="s">
        <v>13180</v>
      </c>
      <c r="O551" s="1" t="s">
        <v>549</v>
      </c>
      <c r="P551" s="1" t="s">
        <v>13185</v>
      </c>
      <c r="Q551" s="1" t="s">
        <v>13458</v>
      </c>
      <c r="R551" s="1" t="s">
        <v>14321</v>
      </c>
      <c r="S551" s="1" t="s">
        <v>549</v>
      </c>
      <c r="T551" s="1"/>
      <c r="U551" s="1"/>
      <c r="V551" s="1" t="s">
        <v>14331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7218</v>
      </c>
      <c r="H552" s="1" t="s">
        <v>8822</v>
      </c>
      <c r="I552" s="1" t="s">
        <v>10465</v>
      </c>
      <c r="J552" s="1"/>
      <c r="K552" s="1" t="s">
        <v>11509</v>
      </c>
      <c r="L552" s="1" t="s">
        <v>550</v>
      </c>
      <c r="M552" s="1" t="s">
        <v>12058</v>
      </c>
      <c r="N552" s="1" t="s">
        <v>13180</v>
      </c>
      <c r="O552" s="1" t="s">
        <v>550</v>
      </c>
      <c r="P552" s="1" t="s">
        <v>13185</v>
      </c>
      <c r="Q552" s="1" t="s">
        <v>13459</v>
      </c>
      <c r="R552" s="1" t="s">
        <v>14321</v>
      </c>
      <c r="S552" s="1" t="s">
        <v>550</v>
      </c>
      <c r="T552" s="1"/>
      <c r="U552" s="1"/>
      <c r="V552" s="1" t="s">
        <v>14331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7219</v>
      </c>
      <c r="H553" s="1" t="s">
        <v>8823</v>
      </c>
      <c r="I553" s="1" t="s">
        <v>10466</v>
      </c>
      <c r="J553" s="1"/>
      <c r="K553" s="1" t="s">
        <v>11509</v>
      </c>
      <c r="L553" s="1" t="s">
        <v>551</v>
      </c>
      <c r="M553" s="1" t="s">
        <v>12059</v>
      </c>
      <c r="N553" s="1" t="s">
        <v>13180</v>
      </c>
      <c r="O553" s="1" t="s">
        <v>551</v>
      </c>
      <c r="P553" s="1" t="s">
        <v>13185</v>
      </c>
      <c r="Q553" s="1" t="s">
        <v>13460</v>
      </c>
      <c r="R553" s="1" t="s">
        <v>14321</v>
      </c>
      <c r="S553" s="1" t="s">
        <v>551</v>
      </c>
      <c r="T553" s="1"/>
      <c r="U553" s="1"/>
      <c r="V553" s="1" t="s">
        <v>14331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7220</v>
      </c>
      <c r="H554" s="1" t="s">
        <v>8824</v>
      </c>
      <c r="I554" s="1" t="s">
        <v>10467</v>
      </c>
      <c r="J554" s="1"/>
      <c r="K554" s="1" t="s">
        <v>11509</v>
      </c>
      <c r="L554" s="1" t="s">
        <v>552</v>
      </c>
      <c r="M554" s="1" t="s">
        <v>12060</v>
      </c>
      <c r="N554" s="1" t="s">
        <v>13180</v>
      </c>
      <c r="O554" s="1" t="s">
        <v>552</v>
      </c>
      <c r="P554" s="1" t="s">
        <v>13185</v>
      </c>
      <c r="Q554" s="1" t="s">
        <v>13461</v>
      </c>
      <c r="R554" s="1" t="s">
        <v>14321</v>
      </c>
      <c r="S554" s="1" t="s">
        <v>552</v>
      </c>
      <c r="T554" s="1"/>
      <c r="U554" s="1"/>
      <c r="V554" s="1" t="s">
        <v>14331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7221</v>
      </c>
      <c r="H555" s="1" t="s">
        <v>8825</v>
      </c>
      <c r="I555" s="1" t="s">
        <v>10468</v>
      </c>
      <c r="J555" s="1"/>
      <c r="K555" s="1" t="s">
        <v>11509</v>
      </c>
      <c r="L555" s="1" t="s">
        <v>553</v>
      </c>
      <c r="M555" s="1" t="s">
        <v>12061</v>
      </c>
      <c r="N555" s="1" t="s">
        <v>13180</v>
      </c>
      <c r="O555" s="1" t="s">
        <v>553</v>
      </c>
      <c r="P555" s="1" t="s">
        <v>13185</v>
      </c>
      <c r="Q555" s="1" t="s">
        <v>13462</v>
      </c>
      <c r="R555" s="1" t="s">
        <v>14321</v>
      </c>
      <c r="S555" s="1" t="s">
        <v>553</v>
      </c>
      <c r="T555" s="1"/>
      <c r="U555" s="1"/>
      <c r="V555" s="1" t="s">
        <v>14331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7222</v>
      </c>
      <c r="H556" s="1" t="s">
        <v>8826</v>
      </c>
      <c r="I556" s="1" t="s">
        <v>10469</v>
      </c>
      <c r="J556" s="1"/>
      <c r="K556" s="1" t="s">
        <v>11509</v>
      </c>
      <c r="L556" s="1" t="s">
        <v>554</v>
      </c>
      <c r="M556" s="1" t="s">
        <v>12062</v>
      </c>
      <c r="N556" s="1" t="s">
        <v>13180</v>
      </c>
      <c r="O556" s="1" t="s">
        <v>554</v>
      </c>
      <c r="P556" s="1" t="s">
        <v>13185</v>
      </c>
      <c r="Q556" s="1" t="s">
        <v>13463</v>
      </c>
      <c r="R556" s="1" t="s">
        <v>14321</v>
      </c>
      <c r="S556" s="1" t="s">
        <v>554</v>
      </c>
      <c r="T556" s="1"/>
      <c r="U556" s="1"/>
      <c r="V556" s="1" t="s">
        <v>14331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7223</v>
      </c>
      <c r="H557" s="1" t="s">
        <v>8826</v>
      </c>
      <c r="I557" s="1" t="s">
        <v>10470</v>
      </c>
      <c r="J557" s="1"/>
      <c r="K557" s="1" t="s">
        <v>11509</v>
      </c>
      <c r="L557" s="1" t="s">
        <v>555</v>
      </c>
      <c r="M557" s="1" t="s">
        <v>12063</v>
      </c>
      <c r="N557" s="1" t="s">
        <v>13180</v>
      </c>
      <c r="O557" s="1" t="s">
        <v>555</v>
      </c>
      <c r="P557" s="1" t="s">
        <v>13185</v>
      </c>
      <c r="Q557" s="1" t="s">
        <v>13463</v>
      </c>
      <c r="R557" s="1" t="s">
        <v>14321</v>
      </c>
      <c r="S557" s="1" t="s">
        <v>555</v>
      </c>
      <c r="T557" s="1"/>
      <c r="U557" s="1"/>
      <c r="V557" s="1" t="s">
        <v>14331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7224</v>
      </c>
      <c r="H558" s="1" t="s">
        <v>8827</v>
      </c>
      <c r="I558" s="1" t="s">
        <v>10471</v>
      </c>
      <c r="J558" s="1"/>
      <c r="K558" s="1" t="s">
        <v>11509</v>
      </c>
      <c r="L558" s="1" t="s">
        <v>556</v>
      </c>
      <c r="M558" s="1" t="s">
        <v>12064</v>
      </c>
      <c r="N558" s="1" t="s">
        <v>13180</v>
      </c>
      <c r="O558" s="1" t="s">
        <v>556</v>
      </c>
      <c r="P558" s="1" t="s">
        <v>13185</v>
      </c>
      <c r="Q558" s="1" t="s">
        <v>13464</v>
      </c>
      <c r="R558" s="1" t="s">
        <v>14321</v>
      </c>
      <c r="S558" s="1" t="s">
        <v>556</v>
      </c>
      <c r="T558" s="1"/>
      <c r="U558" s="1"/>
      <c r="V558" s="1" t="s">
        <v>14331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7225</v>
      </c>
      <c r="H559" s="1" t="s">
        <v>8828</v>
      </c>
      <c r="I559" s="1" t="s">
        <v>10472</v>
      </c>
      <c r="J559" s="1"/>
      <c r="K559" s="1" t="s">
        <v>11509</v>
      </c>
      <c r="L559" s="1" t="s">
        <v>557</v>
      </c>
      <c r="M559" s="1" t="s">
        <v>12065</v>
      </c>
      <c r="N559" s="1" t="s">
        <v>13180</v>
      </c>
      <c r="O559" s="1" t="s">
        <v>557</v>
      </c>
      <c r="P559" s="1" t="s">
        <v>13185</v>
      </c>
      <c r="Q559" s="1" t="s">
        <v>13465</v>
      </c>
      <c r="R559" s="1" t="s">
        <v>14321</v>
      </c>
      <c r="S559" s="1" t="s">
        <v>557</v>
      </c>
      <c r="T559" s="1"/>
      <c r="U559" s="1"/>
      <c r="V559" s="1" t="s">
        <v>14331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7226</v>
      </c>
      <c r="H560" s="1" t="s">
        <v>8829</v>
      </c>
      <c r="I560" s="1" t="s">
        <v>10473</v>
      </c>
      <c r="J560" s="1"/>
      <c r="K560" s="1" t="s">
        <v>11509</v>
      </c>
      <c r="L560" s="1" t="s">
        <v>558</v>
      </c>
      <c r="M560" s="1" t="s">
        <v>12066</v>
      </c>
      <c r="N560" s="1" t="s">
        <v>13180</v>
      </c>
      <c r="O560" s="1" t="s">
        <v>558</v>
      </c>
      <c r="P560" s="1" t="s">
        <v>13185</v>
      </c>
      <c r="Q560" s="1" t="s">
        <v>13466</v>
      </c>
      <c r="R560" s="1" t="s">
        <v>14321</v>
      </c>
      <c r="S560" s="1" t="s">
        <v>558</v>
      </c>
      <c r="T560" s="1"/>
      <c r="U560" s="1"/>
      <c r="V560" s="1" t="s">
        <v>14331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7227</v>
      </c>
      <c r="H561" s="1" t="s">
        <v>8830</v>
      </c>
      <c r="I561" s="1" t="s">
        <v>10474</v>
      </c>
      <c r="J561" s="1"/>
      <c r="K561" s="1" t="s">
        <v>11509</v>
      </c>
      <c r="L561" s="1" t="s">
        <v>559</v>
      </c>
      <c r="M561" s="1" t="s">
        <v>12067</v>
      </c>
      <c r="N561" s="1" t="s">
        <v>13180</v>
      </c>
      <c r="O561" s="1" t="s">
        <v>559</v>
      </c>
      <c r="P561" s="1" t="s">
        <v>13185</v>
      </c>
      <c r="Q561" s="1" t="s">
        <v>13467</v>
      </c>
      <c r="R561" s="1" t="s">
        <v>14321</v>
      </c>
      <c r="S561" s="1" t="s">
        <v>559</v>
      </c>
      <c r="T561" s="1"/>
      <c r="U561" s="1"/>
      <c r="V561" s="1" t="s">
        <v>14331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7228</v>
      </c>
      <c r="H562" s="1" t="s">
        <v>8831</v>
      </c>
      <c r="I562" s="1" t="s">
        <v>10475</v>
      </c>
      <c r="J562" s="1"/>
      <c r="K562" s="1" t="s">
        <v>11509</v>
      </c>
      <c r="L562" s="1" t="s">
        <v>560</v>
      </c>
      <c r="M562" s="1" t="s">
        <v>12068</v>
      </c>
      <c r="N562" s="1" t="s">
        <v>13180</v>
      </c>
      <c r="O562" s="1" t="s">
        <v>560</v>
      </c>
      <c r="P562" s="1" t="s">
        <v>13185</v>
      </c>
      <c r="Q562" s="1" t="s">
        <v>13468</v>
      </c>
      <c r="R562" s="1" t="s">
        <v>14321</v>
      </c>
      <c r="S562" s="1" t="s">
        <v>560</v>
      </c>
      <c r="T562" s="1"/>
      <c r="U562" s="1"/>
      <c r="V562" s="1" t="s">
        <v>14331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7229</v>
      </c>
      <c r="H563" s="1" t="s">
        <v>8832</v>
      </c>
      <c r="I563" s="1" t="s">
        <v>10476</v>
      </c>
      <c r="J563" s="1"/>
      <c r="K563" s="1" t="s">
        <v>11509</v>
      </c>
      <c r="L563" s="1" t="s">
        <v>561</v>
      </c>
      <c r="M563" s="1" t="s">
        <v>12069</v>
      </c>
      <c r="N563" s="1" t="s">
        <v>13180</v>
      </c>
      <c r="O563" s="1" t="s">
        <v>561</v>
      </c>
      <c r="P563" s="1" t="s">
        <v>13185</v>
      </c>
      <c r="Q563" s="1" t="s">
        <v>13469</v>
      </c>
      <c r="R563" s="1" t="s">
        <v>14321</v>
      </c>
      <c r="S563" s="1" t="s">
        <v>561</v>
      </c>
      <c r="T563" s="1"/>
      <c r="U563" s="1"/>
      <c r="V563" s="1" t="s">
        <v>14331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7230</v>
      </c>
      <c r="H564" s="1" t="s">
        <v>8833</v>
      </c>
      <c r="I564" s="1" t="s">
        <v>10477</v>
      </c>
      <c r="J564" s="1"/>
      <c r="K564" s="1" t="s">
        <v>11509</v>
      </c>
      <c r="L564" s="1" t="s">
        <v>562</v>
      </c>
      <c r="M564" s="1" t="s">
        <v>12070</v>
      </c>
      <c r="N564" s="1" t="s">
        <v>13180</v>
      </c>
      <c r="O564" s="1" t="s">
        <v>562</v>
      </c>
      <c r="P564" s="1" t="s">
        <v>13185</v>
      </c>
      <c r="Q564" s="1" t="s">
        <v>13470</v>
      </c>
      <c r="R564" s="1" t="s">
        <v>14321</v>
      </c>
      <c r="S564" s="1" t="s">
        <v>562</v>
      </c>
      <c r="T564" s="1"/>
      <c r="U564" s="1"/>
      <c r="V564" s="1" t="s">
        <v>14331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7231</v>
      </c>
      <c r="H565" s="1" t="s">
        <v>8834</v>
      </c>
      <c r="I565" s="1" t="s">
        <v>10478</v>
      </c>
      <c r="J565" s="1"/>
      <c r="K565" s="1" t="s">
        <v>11509</v>
      </c>
      <c r="L565" s="1" t="s">
        <v>563</v>
      </c>
      <c r="M565" s="1" t="s">
        <v>12071</v>
      </c>
      <c r="N565" s="1" t="s">
        <v>13180</v>
      </c>
      <c r="O565" s="1" t="s">
        <v>563</v>
      </c>
      <c r="P565" s="1" t="s">
        <v>13185</v>
      </c>
      <c r="Q565" s="1" t="s">
        <v>13471</v>
      </c>
      <c r="R565" s="1" t="s">
        <v>14321</v>
      </c>
      <c r="S565" s="1" t="s">
        <v>563</v>
      </c>
      <c r="T565" s="1"/>
      <c r="U565" s="1"/>
      <c r="V565" s="1" t="s">
        <v>14331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7232</v>
      </c>
      <c r="H566" s="1" t="s">
        <v>8835</v>
      </c>
      <c r="I566" s="1" t="s">
        <v>10479</v>
      </c>
      <c r="J566" s="1"/>
      <c r="K566" s="1" t="s">
        <v>11509</v>
      </c>
      <c r="L566" s="1" t="s">
        <v>564</v>
      </c>
      <c r="M566" s="1" t="s">
        <v>12072</v>
      </c>
      <c r="N566" s="1" t="s">
        <v>13180</v>
      </c>
      <c r="O566" s="1" t="s">
        <v>564</v>
      </c>
      <c r="P566" s="1" t="s">
        <v>13185</v>
      </c>
      <c r="Q566" s="1" t="s">
        <v>13472</v>
      </c>
      <c r="R566" s="1" t="s">
        <v>14321</v>
      </c>
      <c r="S566" s="1" t="s">
        <v>564</v>
      </c>
      <c r="T566" s="1"/>
      <c r="U566" s="1"/>
      <c r="V566" s="1" t="s">
        <v>14331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7233</v>
      </c>
      <c r="H567" s="1" t="s">
        <v>8836</v>
      </c>
      <c r="I567" s="1" t="s">
        <v>10480</v>
      </c>
      <c r="J567" s="1"/>
      <c r="K567" s="1" t="s">
        <v>11509</v>
      </c>
      <c r="L567" s="1" t="s">
        <v>565</v>
      </c>
      <c r="M567" s="1" t="s">
        <v>12073</v>
      </c>
      <c r="N567" s="1" t="s">
        <v>13180</v>
      </c>
      <c r="O567" s="1" t="s">
        <v>565</v>
      </c>
      <c r="P567" s="1" t="s">
        <v>13185</v>
      </c>
      <c r="Q567" s="1" t="s">
        <v>13473</v>
      </c>
      <c r="R567" s="1" t="s">
        <v>14321</v>
      </c>
      <c r="S567" s="1" t="s">
        <v>565</v>
      </c>
      <c r="T567" s="1"/>
      <c r="U567" s="1"/>
      <c r="V567" s="1" t="s">
        <v>14331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7234</v>
      </c>
      <c r="H568" s="1" t="s">
        <v>8837</v>
      </c>
      <c r="I568" s="1" t="s">
        <v>10481</v>
      </c>
      <c r="J568" s="1"/>
      <c r="K568" s="1" t="s">
        <v>11509</v>
      </c>
      <c r="L568" s="1" t="s">
        <v>566</v>
      </c>
      <c r="M568" s="1" t="s">
        <v>12074</v>
      </c>
      <c r="N568" s="1" t="s">
        <v>13180</v>
      </c>
      <c r="O568" s="1" t="s">
        <v>566</v>
      </c>
      <c r="P568" s="1" t="s">
        <v>13185</v>
      </c>
      <c r="Q568" s="1" t="s">
        <v>13474</v>
      </c>
      <c r="R568" s="1" t="s">
        <v>14321</v>
      </c>
      <c r="S568" s="1" t="s">
        <v>566</v>
      </c>
      <c r="T568" s="1"/>
      <c r="U568" s="1"/>
      <c r="V568" s="1" t="s">
        <v>14331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7235</v>
      </c>
      <c r="H569" s="1" t="s">
        <v>8838</v>
      </c>
      <c r="I569" s="1" t="s">
        <v>10482</v>
      </c>
      <c r="J569" s="1"/>
      <c r="K569" s="1" t="s">
        <v>11509</v>
      </c>
      <c r="L569" s="1" t="s">
        <v>567</v>
      </c>
      <c r="M569" s="1" t="s">
        <v>12075</v>
      </c>
      <c r="N569" s="1" t="s">
        <v>13180</v>
      </c>
      <c r="O569" s="1" t="s">
        <v>567</v>
      </c>
      <c r="P569" s="1" t="s">
        <v>13185</v>
      </c>
      <c r="Q569" s="1" t="s">
        <v>13475</v>
      </c>
      <c r="R569" s="1" t="s">
        <v>14321</v>
      </c>
      <c r="S569" s="1" t="s">
        <v>567</v>
      </c>
      <c r="T569" s="1"/>
      <c r="U569" s="1"/>
      <c r="V569" s="1" t="s">
        <v>14331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7236</v>
      </c>
      <c r="H570" s="1" t="s">
        <v>8839</v>
      </c>
      <c r="I570" s="1" t="s">
        <v>10483</v>
      </c>
      <c r="J570" s="1"/>
      <c r="K570" s="1" t="s">
        <v>11509</v>
      </c>
      <c r="L570" s="1" t="s">
        <v>568</v>
      </c>
      <c r="M570" s="1" t="s">
        <v>12076</v>
      </c>
      <c r="N570" s="1" t="s">
        <v>13180</v>
      </c>
      <c r="O570" s="1" t="s">
        <v>568</v>
      </c>
      <c r="P570" s="1" t="s">
        <v>13185</v>
      </c>
      <c r="Q570" s="1" t="s">
        <v>13476</v>
      </c>
      <c r="R570" s="1" t="s">
        <v>14321</v>
      </c>
      <c r="S570" s="1" t="s">
        <v>568</v>
      </c>
      <c r="T570" s="1"/>
      <c r="U570" s="1"/>
      <c r="V570" s="1" t="s">
        <v>14331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7237</v>
      </c>
      <c r="H571" s="1" t="s">
        <v>8840</v>
      </c>
      <c r="I571" s="1" t="s">
        <v>10484</v>
      </c>
      <c r="J571" s="1"/>
      <c r="K571" s="1" t="s">
        <v>11509</v>
      </c>
      <c r="L571" s="1" t="s">
        <v>569</v>
      </c>
      <c r="M571" s="1" t="s">
        <v>12077</v>
      </c>
      <c r="N571" s="1" t="s">
        <v>13180</v>
      </c>
      <c r="O571" s="1" t="s">
        <v>569</v>
      </c>
      <c r="P571" s="1" t="s">
        <v>13185</v>
      </c>
      <c r="Q571" s="1" t="s">
        <v>13477</v>
      </c>
      <c r="R571" s="1" t="s">
        <v>14321</v>
      </c>
      <c r="S571" s="1" t="s">
        <v>569</v>
      </c>
      <c r="T571" s="1"/>
      <c r="U571" s="1"/>
      <c r="V571" s="1" t="s">
        <v>14331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7238</v>
      </c>
      <c r="H572" s="1" t="s">
        <v>8841</v>
      </c>
      <c r="I572" s="1" t="s">
        <v>10485</v>
      </c>
      <c r="J572" s="1"/>
      <c r="K572" s="1" t="s">
        <v>11509</v>
      </c>
      <c r="L572" s="1" t="s">
        <v>570</v>
      </c>
      <c r="M572" s="1" t="s">
        <v>12078</v>
      </c>
      <c r="N572" s="1" t="s">
        <v>13180</v>
      </c>
      <c r="O572" s="1" t="s">
        <v>570</v>
      </c>
      <c r="P572" s="1" t="s">
        <v>13185</v>
      </c>
      <c r="Q572" s="1" t="s">
        <v>13478</v>
      </c>
      <c r="R572" s="1" t="s">
        <v>14321</v>
      </c>
      <c r="S572" s="1" t="s">
        <v>570</v>
      </c>
      <c r="T572" s="1"/>
      <c r="U572" s="1"/>
      <c r="V572" s="1" t="s">
        <v>14331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8842</v>
      </c>
      <c r="I573" s="1" t="s">
        <v>10486</v>
      </c>
      <c r="J573" s="1"/>
      <c r="K573" s="1" t="s">
        <v>11509</v>
      </c>
      <c r="L573" s="1" t="s">
        <v>571</v>
      </c>
      <c r="M573" s="1" t="s">
        <v>12079</v>
      </c>
      <c r="N573" s="1" t="s">
        <v>13180</v>
      </c>
      <c r="O573" s="1" t="s">
        <v>571</v>
      </c>
      <c r="P573" s="1" t="s">
        <v>13185</v>
      </c>
      <c r="Q573" s="1" t="s">
        <v>13479</v>
      </c>
      <c r="R573" s="1" t="s">
        <v>14321</v>
      </c>
      <c r="S573" s="1" t="s">
        <v>571</v>
      </c>
      <c r="T573" s="1"/>
      <c r="U573" s="1"/>
      <c r="V573" s="1" t="s">
        <v>14331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7239</v>
      </c>
      <c r="H574" s="1" t="s">
        <v>8843</v>
      </c>
      <c r="I574" s="1" t="s">
        <v>10487</v>
      </c>
      <c r="J574" s="1"/>
      <c r="K574" s="1" t="s">
        <v>11509</v>
      </c>
      <c r="L574" s="1" t="s">
        <v>572</v>
      </c>
      <c r="M574" s="1" t="s">
        <v>12080</v>
      </c>
      <c r="N574" s="1" t="s">
        <v>13180</v>
      </c>
      <c r="O574" s="1" t="s">
        <v>572</v>
      </c>
      <c r="P574" s="1" t="s">
        <v>13185</v>
      </c>
      <c r="Q574" s="1" t="s">
        <v>13480</v>
      </c>
      <c r="R574" s="1" t="s">
        <v>14321</v>
      </c>
      <c r="S574" s="1" t="s">
        <v>572</v>
      </c>
      <c r="T574" s="1"/>
      <c r="U574" s="1"/>
      <c r="V574" s="1" t="s">
        <v>14331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7240</v>
      </c>
      <c r="H575" s="1" t="s">
        <v>8844</v>
      </c>
      <c r="I575" s="1" t="s">
        <v>10488</v>
      </c>
      <c r="J575" s="1"/>
      <c r="K575" s="1" t="s">
        <v>11509</v>
      </c>
      <c r="L575" s="1" t="s">
        <v>573</v>
      </c>
      <c r="M575" s="1" t="s">
        <v>12081</v>
      </c>
      <c r="N575" s="1" t="s">
        <v>13180</v>
      </c>
      <c r="O575" s="1" t="s">
        <v>573</v>
      </c>
      <c r="P575" s="1" t="s">
        <v>13185</v>
      </c>
      <c r="Q575" s="1" t="s">
        <v>13481</v>
      </c>
      <c r="R575" s="1" t="s">
        <v>14321</v>
      </c>
      <c r="S575" s="1" t="s">
        <v>573</v>
      </c>
      <c r="T575" s="1"/>
      <c r="U575" s="1"/>
      <c r="V575" s="1" t="s">
        <v>14331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7241</v>
      </c>
      <c r="H576" s="1" t="s">
        <v>8845</v>
      </c>
      <c r="I576" s="1" t="s">
        <v>10489</v>
      </c>
      <c r="J576" s="1"/>
      <c r="K576" s="1" t="s">
        <v>11509</v>
      </c>
      <c r="L576" s="1" t="s">
        <v>574</v>
      </c>
      <c r="M576" s="1" t="s">
        <v>12082</v>
      </c>
      <c r="N576" s="1" t="s">
        <v>13180</v>
      </c>
      <c r="O576" s="1" t="s">
        <v>574</v>
      </c>
      <c r="P576" s="1" t="s">
        <v>13185</v>
      </c>
      <c r="Q576" s="1" t="s">
        <v>13482</v>
      </c>
      <c r="R576" s="1" t="s">
        <v>14321</v>
      </c>
      <c r="S576" s="1" t="s">
        <v>574</v>
      </c>
      <c r="T576" s="1"/>
      <c r="U576" s="1"/>
      <c r="V576" s="1" t="s">
        <v>14331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7242</v>
      </c>
      <c r="H577" s="1" t="s">
        <v>8846</v>
      </c>
      <c r="I577" s="1" t="s">
        <v>10490</v>
      </c>
      <c r="J577" s="1"/>
      <c r="K577" s="1" t="s">
        <v>11509</v>
      </c>
      <c r="L577" s="1" t="s">
        <v>575</v>
      </c>
      <c r="M577" s="1" t="s">
        <v>12083</v>
      </c>
      <c r="N577" s="1" t="s">
        <v>13180</v>
      </c>
      <c r="O577" s="1" t="s">
        <v>575</v>
      </c>
      <c r="P577" s="1" t="s">
        <v>13185</v>
      </c>
      <c r="Q577" s="1" t="s">
        <v>13483</v>
      </c>
      <c r="R577" s="1" t="s">
        <v>14321</v>
      </c>
      <c r="S577" s="1" t="s">
        <v>575</v>
      </c>
      <c r="T577" s="1"/>
      <c r="U577" s="1"/>
      <c r="V577" s="1" t="s">
        <v>14331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7243</v>
      </c>
      <c r="H578" s="1" t="s">
        <v>8847</v>
      </c>
      <c r="I578" s="1" t="s">
        <v>10491</v>
      </c>
      <c r="J578" s="1"/>
      <c r="K578" s="1" t="s">
        <v>11509</v>
      </c>
      <c r="L578" s="1" t="s">
        <v>576</v>
      </c>
      <c r="M578" s="1" t="s">
        <v>12084</v>
      </c>
      <c r="N578" s="1" t="s">
        <v>13180</v>
      </c>
      <c r="O578" s="1" t="s">
        <v>576</v>
      </c>
      <c r="P578" s="1" t="s">
        <v>13185</v>
      </c>
      <c r="Q578" s="1" t="s">
        <v>13484</v>
      </c>
      <c r="R578" s="1" t="s">
        <v>14321</v>
      </c>
      <c r="S578" s="1" t="s">
        <v>576</v>
      </c>
      <c r="T578" s="1"/>
      <c r="U578" s="1"/>
      <c r="V578" s="1" t="s">
        <v>14331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7244</v>
      </c>
      <c r="H579" s="1" t="s">
        <v>8848</v>
      </c>
      <c r="I579" s="1" t="s">
        <v>10492</v>
      </c>
      <c r="J579" s="1"/>
      <c r="K579" s="1" t="s">
        <v>11509</v>
      </c>
      <c r="L579" s="1" t="s">
        <v>577</v>
      </c>
      <c r="M579" s="1" t="s">
        <v>12085</v>
      </c>
      <c r="N579" s="1" t="s">
        <v>13180</v>
      </c>
      <c r="O579" s="1" t="s">
        <v>577</v>
      </c>
      <c r="P579" s="1" t="s">
        <v>13185</v>
      </c>
      <c r="Q579" s="1" t="s">
        <v>13485</v>
      </c>
      <c r="R579" s="1" t="s">
        <v>14321</v>
      </c>
      <c r="S579" s="1" t="s">
        <v>577</v>
      </c>
      <c r="T579" s="1"/>
      <c r="U579" s="1"/>
      <c r="V579" s="1" t="s">
        <v>14331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7245</v>
      </c>
      <c r="H580" s="1" t="s">
        <v>8849</v>
      </c>
      <c r="I580" s="1" t="s">
        <v>10493</v>
      </c>
      <c r="J580" s="1"/>
      <c r="K580" s="1" t="s">
        <v>11509</v>
      </c>
      <c r="L580" s="1" t="s">
        <v>578</v>
      </c>
      <c r="M580" s="1" t="s">
        <v>12086</v>
      </c>
      <c r="N580" s="1" t="s">
        <v>13180</v>
      </c>
      <c r="O580" s="1" t="s">
        <v>578</v>
      </c>
      <c r="P580" s="1" t="s">
        <v>13185</v>
      </c>
      <c r="Q580" s="1" t="s">
        <v>13486</v>
      </c>
      <c r="R580" s="1" t="s">
        <v>14321</v>
      </c>
      <c r="S580" s="1" t="s">
        <v>578</v>
      </c>
      <c r="T580" s="1"/>
      <c r="U580" s="1"/>
      <c r="V580" s="1" t="s">
        <v>14331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7246</v>
      </c>
      <c r="H581" s="1" t="s">
        <v>8850</v>
      </c>
      <c r="I581" s="1" t="s">
        <v>10494</v>
      </c>
      <c r="J581" s="1"/>
      <c r="K581" s="1" t="s">
        <v>11509</v>
      </c>
      <c r="L581" s="1" t="s">
        <v>579</v>
      </c>
      <c r="M581" s="1" t="s">
        <v>12087</v>
      </c>
      <c r="N581" s="1" t="s">
        <v>13180</v>
      </c>
      <c r="O581" s="1" t="s">
        <v>579</v>
      </c>
      <c r="P581" s="1" t="s">
        <v>13185</v>
      </c>
      <c r="Q581" s="1" t="s">
        <v>13487</v>
      </c>
      <c r="R581" s="1" t="s">
        <v>14321</v>
      </c>
      <c r="S581" s="1" t="s">
        <v>579</v>
      </c>
      <c r="T581" s="1"/>
      <c r="U581" s="1"/>
      <c r="V581" s="1" t="s">
        <v>14331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7247</v>
      </c>
      <c r="H582" s="1" t="s">
        <v>8851</v>
      </c>
      <c r="I582" s="1" t="s">
        <v>10495</v>
      </c>
      <c r="J582" s="1"/>
      <c r="K582" s="1" t="s">
        <v>11509</v>
      </c>
      <c r="L582" s="1" t="s">
        <v>580</v>
      </c>
      <c r="M582" s="1" t="s">
        <v>12088</v>
      </c>
      <c r="N582" s="1" t="s">
        <v>13180</v>
      </c>
      <c r="O582" s="1" t="s">
        <v>580</v>
      </c>
      <c r="P582" s="1" t="s">
        <v>13185</v>
      </c>
      <c r="Q582" s="1" t="s">
        <v>13488</v>
      </c>
      <c r="R582" s="1" t="s">
        <v>14321</v>
      </c>
      <c r="S582" s="1" t="s">
        <v>580</v>
      </c>
      <c r="T582" s="1"/>
      <c r="U582" s="1"/>
      <c r="V582" s="1" t="s">
        <v>14331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7248</v>
      </c>
      <c r="H583" s="1" t="s">
        <v>8852</v>
      </c>
      <c r="I583" s="1" t="s">
        <v>10496</v>
      </c>
      <c r="J583" s="1"/>
      <c r="K583" s="1" t="s">
        <v>11509</v>
      </c>
      <c r="L583" s="1" t="s">
        <v>581</v>
      </c>
      <c r="M583" s="1" t="s">
        <v>12089</v>
      </c>
      <c r="N583" s="1" t="s">
        <v>13180</v>
      </c>
      <c r="O583" s="1" t="s">
        <v>581</v>
      </c>
      <c r="P583" s="1" t="s">
        <v>13185</v>
      </c>
      <c r="Q583" s="1" t="s">
        <v>13489</v>
      </c>
      <c r="R583" s="1" t="s">
        <v>14321</v>
      </c>
      <c r="S583" s="1" t="s">
        <v>581</v>
      </c>
      <c r="T583" s="1"/>
      <c r="U583" s="1"/>
      <c r="V583" s="1" t="s">
        <v>14331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7249</v>
      </c>
      <c r="H584" s="1" t="s">
        <v>8853</v>
      </c>
      <c r="I584" s="1" t="s">
        <v>10497</v>
      </c>
      <c r="J584" s="1"/>
      <c r="K584" s="1" t="s">
        <v>11509</v>
      </c>
      <c r="L584" s="1" t="s">
        <v>582</v>
      </c>
      <c r="M584" s="1" t="s">
        <v>12090</v>
      </c>
      <c r="N584" s="1" t="s">
        <v>13180</v>
      </c>
      <c r="O584" s="1" t="s">
        <v>582</v>
      </c>
      <c r="P584" s="1" t="s">
        <v>13185</v>
      </c>
      <c r="Q584" s="1" t="s">
        <v>13490</v>
      </c>
      <c r="R584" s="1" t="s">
        <v>14321</v>
      </c>
      <c r="S584" s="1" t="s">
        <v>582</v>
      </c>
      <c r="T584" s="1"/>
      <c r="U584" s="1"/>
      <c r="V584" s="1" t="s">
        <v>14331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7250</v>
      </c>
      <c r="H585" s="1" t="s">
        <v>8854</v>
      </c>
      <c r="I585" s="1" t="s">
        <v>10498</v>
      </c>
      <c r="J585" s="1"/>
      <c r="K585" s="1" t="s">
        <v>11509</v>
      </c>
      <c r="L585" s="1" t="s">
        <v>583</v>
      </c>
      <c r="M585" s="1" t="s">
        <v>12091</v>
      </c>
      <c r="N585" s="1" t="s">
        <v>13180</v>
      </c>
      <c r="O585" s="1" t="s">
        <v>583</v>
      </c>
      <c r="P585" s="1" t="s">
        <v>13185</v>
      </c>
      <c r="Q585" s="1" t="s">
        <v>13491</v>
      </c>
      <c r="R585" s="1" t="s">
        <v>14321</v>
      </c>
      <c r="S585" s="1" t="s">
        <v>583</v>
      </c>
      <c r="T585" s="1"/>
      <c r="U585" s="1"/>
      <c r="V585" s="1" t="s">
        <v>14331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7251</v>
      </c>
      <c r="H586" s="1" t="s">
        <v>8855</v>
      </c>
      <c r="I586" s="1" t="s">
        <v>10499</v>
      </c>
      <c r="J586" s="1"/>
      <c r="K586" s="1" t="s">
        <v>11509</v>
      </c>
      <c r="L586" s="1" t="s">
        <v>584</v>
      </c>
      <c r="M586" s="1" t="s">
        <v>12092</v>
      </c>
      <c r="N586" s="1" t="s">
        <v>13180</v>
      </c>
      <c r="O586" s="1" t="s">
        <v>584</v>
      </c>
      <c r="P586" s="1" t="s">
        <v>13185</v>
      </c>
      <c r="Q586" s="1" t="s">
        <v>13492</v>
      </c>
      <c r="R586" s="1" t="s">
        <v>14321</v>
      </c>
      <c r="S586" s="1" t="s">
        <v>584</v>
      </c>
      <c r="T586" s="1"/>
      <c r="U586" s="1"/>
      <c r="V586" s="1" t="s">
        <v>14331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7252</v>
      </c>
      <c r="H587" s="1" t="s">
        <v>8856</v>
      </c>
      <c r="I587" s="1" t="s">
        <v>10500</v>
      </c>
      <c r="J587" s="1"/>
      <c r="K587" s="1" t="s">
        <v>11509</v>
      </c>
      <c r="L587" s="1" t="s">
        <v>585</v>
      </c>
      <c r="M587" s="1" t="s">
        <v>12093</v>
      </c>
      <c r="N587" s="1" t="s">
        <v>13180</v>
      </c>
      <c r="O587" s="1" t="s">
        <v>585</v>
      </c>
      <c r="P587" s="1" t="s">
        <v>13185</v>
      </c>
      <c r="Q587" s="1" t="s">
        <v>13493</v>
      </c>
      <c r="R587" s="1" t="s">
        <v>14321</v>
      </c>
      <c r="S587" s="1" t="s">
        <v>585</v>
      </c>
      <c r="T587" s="1"/>
      <c r="U587" s="1"/>
      <c r="V587" s="1" t="s">
        <v>14331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7253</v>
      </c>
      <c r="H588" s="1" t="s">
        <v>8857</v>
      </c>
      <c r="I588" s="1" t="s">
        <v>10501</v>
      </c>
      <c r="J588" s="1"/>
      <c r="K588" s="1" t="s">
        <v>11509</v>
      </c>
      <c r="L588" s="1" t="s">
        <v>586</v>
      </c>
      <c r="M588" s="1" t="s">
        <v>12094</v>
      </c>
      <c r="N588" s="1" t="s">
        <v>13180</v>
      </c>
      <c r="O588" s="1" t="s">
        <v>586</v>
      </c>
      <c r="P588" s="1" t="s">
        <v>13185</v>
      </c>
      <c r="Q588" s="1" t="s">
        <v>13494</v>
      </c>
      <c r="R588" s="1" t="s">
        <v>14321</v>
      </c>
      <c r="S588" s="1" t="s">
        <v>586</v>
      </c>
      <c r="T588" s="1"/>
      <c r="U588" s="1"/>
      <c r="V588" s="1" t="s">
        <v>14331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7254</v>
      </c>
      <c r="H589" s="1" t="s">
        <v>8858</v>
      </c>
      <c r="I589" s="1" t="s">
        <v>10502</v>
      </c>
      <c r="J589" s="1"/>
      <c r="K589" s="1" t="s">
        <v>11509</v>
      </c>
      <c r="L589" s="1" t="s">
        <v>587</v>
      </c>
      <c r="M589" s="1" t="s">
        <v>12095</v>
      </c>
      <c r="N589" s="1" t="s">
        <v>13180</v>
      </c>
      <c r="O589" s="1" t="s">
        <v>587</v>
      </c>
      <c r="P589" s="1" t="s">
        <v>13185</v>
      </c>
      <c r="Q589" s="1" t="s">
        <v>13495</v>
      </c>
      <c r="R589" s="1" t="s">
        <v>14321</v>
      </c>
      <c r="S589" s="1" t="s">
        <v>587</v>
      </c>
      <c r="T589" s="1"/>
      <c r="U589" s="1"/>
      <c r="V589" s="1" t="s">
        <v>14331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7255</v>
      </c>
      <c r="H590" s="1" t="s">
        <v>8859</v>
      </c>
      <c r="I590" s="1" t="s">
        <v>10503</v>
      </c>
      <c r="J590" s="1"/>
      <c r="K590" s="1" t="s">
        <v>11509</v>
      </c>
      <c r="L590" s="1" t="s">
        <v>588</v>
      </c>
      <c r="M590" s="1" t="s">
        <v>12096</v>
      </c>
      <c r="N590" s="1" t="s">
        <v>13180</v>
      </c>
      <c r="O590" s="1" t="s">
        <v>588</v>
      </c>
      <c r="P590" s="1" t="s">
        <v>13185</v>
      </c>
      <c r="Q590" s="1" t="s">
        <v>13496</v>
      </c>
      <c r="R590" s="1" t="s">
        <v>14321</v>
      </c>
      <c r="S590" s="1" t="s">
        <v>588</v>
      </c>
      <c r="T590" s="1"/>
      <c r="U590" s="1"/>
      <c r="V590" s="1" t="s">
        <v>14331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7256</v>
      </c>
      <c r="H591" s="1" t="s">
        <v>8860</v>
      </c>
      <c r="I591" s="1" t="s">
        <v>10504</v>
      </c>
      <c r="J591" s="1"/>
      <c r="K591" s="1" t="s">
        <v>11509</v>
      </c>
      <c r="L591" s="1" t="s">
        <v>589</v>
      </c>
      <c r="M591" s="1" t="s">
        <v>12097</v>
      </c>
      <c r="N591" s="1" t="s">
        <v>13180</v>
      </c>
      <c r="O591" s="1" t="s">
        <v>589</v>
      </c>
      <c r="P591" s="1" t="s">
        <v>13185</v>
      </c>
      <c r="Q591" s="1" t="s">
        <v>13497</v>
      </c>
      <c r="R591" s="1" t="s">
        <v>14321</v>
      </c>
      <c r="S591" s="1" t="s">
        <v>589</v>
      </c>
      <c r="T591" s="1"/>
      <c r="U591" s="1"/>
      <c r="V591" s="1" t="s">
        <v>14331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7257</v>
      </c>
      <c r="H592" s="1" t="s">
        <v>8861</v>
      </c>
      <c r="I592" s="1" t="s">
        <v>10505</v>
      </c>
      <c r="J592" s="1"/>
      <c r="K592" s="1" t="s">
        <v>11509</v>
      </c>
      <c r="L592" s="1" t="s">
        <v>590</v>
      </c>
      <c r="M592" s="1" t="s">
        <v>12098</v>
      </c>
      <c r="N592" s="1" t="s">
        <v>13180</v>
      </c>
      <c r="O592" s="1" t="s">
        <v>590</v>
      </c>
      <c r="P592" s="1" t="s">
        <v>13185</v>
      </c>
      <c r="Q592" s="1" t="s">
        <v>13498</v>
      </c>
      <c r="R592" s="1" t="s">
        <v>14321</v>
      </c>
      <c r="S592" s="1" t="s">
        <v>590</v>
      </c>
      <c r="T592" s="1"/>
      <c r="U592" s="1"/>
      <c r="V592" s="1" t="s">
        <v>14331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7258</v>
      </c>
      <c r="H593" s="1" t="s">
        <v>8848</v>
      </c>
      <c r="I593" s="1" t="s">
        <v>10506</v>
      </c>
      <c r="J593" s="1"/>
      <c r="K593" s="1" t="s">
        <v>11509</v>
      </c>
      <c r="L593" s="1" t="s">
        <v>591</v>
      </c>
      <c r="M593" s="1" t="s">
        <v>12099</v>
      </c>
      <c r="N593" s="1" t="s">
        <v>13180</v>
      </c>
      <c r="O593" s="1" t="s">
        <v>591</v>
      </c>
      <c r="P593" s="1" t="s">
        <v>13185</v>
      </c>
      <c r="Q593" s="1" t="s">
        <v>13485</v>
      </c>
      <c r="R593" s="1" t="s">
        <v>14321</v>
      </c>
      <c r="S593" s="1" t="s">
        <v>591</v>
      </c>
      <c r="T593" s="1"/>
      <c r="U593" s="1"/>
      <c r="V593" s="1" t="s">
        <v>14331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7259</v>
      </c>
      <c r="H594" s="1" t="s">
        <v>8862</v>
      </c>
      <c r="I594" s="1" t="s">
        <v>10507</v>
      </c>
      <c r="J594" s="1"/>
      <c r="K594" s="1" t="s">
        <v>11509</v>
      </c>
      <c r="L594" s="1" t="s">
        <v>592</v>
      </c>
      <c r="M594" s="1" t="s">
        <v>12100</v>
      </c>
      <c r="N594" s="1" t="s">
        <v>13180</v>
      </c>
      <c r="O594" s="1" t="s">
        <v>592</v>
      </c>
      <c r="P594" s="1" t="s">
        <v>13185</v>
      </c>
      <c r="Q594" s="1" t="s">
        <v>13499</v>
      </c>
      <c r="R594" s="1" t="s">
        <v>14321</v>
      </c>
      <c r="S594" s="1" t="s">
        <v>592</v>
      </c>
      <c r="T594" s="1"/>
      <c r="U594" s="1"/>
      <c r="V594" s="1" t="s">
        <v>14331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7260</v>
      </c>
      <c r="H595" s="1" t="s">
        <v>8863</v>
      </c>
      <c r="I595" s="1" t="s">
        <v>10508</v>
      </c>
      <c r="J595" s="1"/>
      <c r="K595" s="1" t="s">
        <v>11509</v>
      </c>
      <c r="L595" s="1" t="s">
        <v>593</v>
      </c>
      <c r="M595" s="1" t="s">
        <v>12101</v>
      </c>
      <c r="N595" s="1" t="s">
        <v>13180</v>
      </c>
      <c r="O595" s="1" t="s">
        <v>593</v>
      </c>
      <c r="P595" s="1" t="s">
        <v>13185</v>
      </c>
      <c r="Q595" s="1" t="s">
        <v>13500</v>
      </c>
      <c r="R595" s="1" t="s">
        <v>14321</v>
      </c>
      <c r="S595" s="1" t="s">
        <v>593</v>
      </c>
      <c r="T595" s="1"/>
      <c r="U595" s="1"/>
      <c r="V595" s="1" t="s">
        <v>14331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7261</v>
      </c>
      <c r="H596" s="1" t="s">
        <v>8864</v>
      </c>
      <c r="I596" s="1" t="s">
        <v>10509</v>
      </c>
      <c r="J596" s="1"/>
      <c r="K596" s="1" t="s">
        <v>11509</v>
      </c>
      <c r="L596" s="1" t="s">
        <v>594</v>
      </c>
      <c r="M596" s="1" t="s">
        <v>12102</v>
      </c>
      <c r="N596" s="1" t="s">
        <v>13180</v>
      </c>
      <c r="O596" s="1" t="s">
        <v>594</v>
      </c>
      <c r="P596" s="1" t="s">
        <v>13185</v>
      </c>
      <c r="Q596" s="1" t="s">
        <v>13501</v>
      </c>
      <c r="R596" s="1" t="s">
        <v>14321</v>
      </c>
      <c r="S596" s="1" t="s">
        <v>594</v>
      </c>
      <c r="T596" s="1"/>
      <c r="U596" s="1"/>
      <c r="V596" s="1" t="s">
        <v>14331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7262</v>
      </c>
      <c r="H597" s="1" t="s">
        <v>8865</v>
      </c>
      <c r="I597" s="1" t="s">
        <v>10510</v>
      </c>
      <c r="J597" s="1"/>
      <c r="K597" s="1" t="s">
        <v>11509</v>
      </c>
      <c r="L597" s="1" t="s">
        <v>595</v>
      </c>
      <c r="M597" s="1" t="s">
        <v>12103</v>
      </c>
      <c r="N597" s="1" t="s">
        <v>13180</v>
      </c>
      <c r="O597" s="1" t="s">
        <v>595</v>
      </c>
      <c r="P597" s="1" t="s">
        <v>13185</v>
      </c>
      <c r="Q597" s="1" t="s">
        <v>13502</v>
      </c>
      <c r="R597" s="1" t="s">
        <v>14321</v>
      </c>
      <c r="S597" s="1" t="s">
        <v>595</v>
      </c>
      <c r="T597" s="1"/>
      <c r="U597" s="1"/>
      <c r="V597" s="1" t="s">
        <v>14331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7263</v>
      </c>
      <c r="H598" s="1" t="s">
        <v>8866</v>
      </c>
      <c r="I598" s="1" t="s">
        <v>10511</v>
      </c>
      <c r="J598" s="1"/>
      <c r="K598" s="1" t="s">
        <v>11509</v>
      </c>
      <c r="L598" s="1" t="s">
        <v>596</v>
      </c>
      <c r="M598" s="1" t="s">
        <v>12104</v>
      </c>
      <c r="N598" s="1" t="s">
        <v>13180</v>
      </c>
      <c r="O598" s="1" t="s">
        <v>596</v>
      </c>
      <c r="P598" s="1" t="s">
        <v>13185</v>
      </c>
      <c r="Q598" s="1" t="s">
        <v>13503</v>
      </c>
      <c r="R598" s="1" t="s">
        <v>14321</v>
      </c>
      <c r="S598" s="1" t="s">
        <v>596</v>
      </c>
      <c r="T598" s="1"/>
      <c r="U598" s="1"/>
      <c r="V598" s="1" t="s">
        <v>14331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7264</v>
      </c>
      <c r="H599" s="1" t="s">
        <v>8867</v>
      </c>
      <c r="I599" s="1" t="s">
        <v>10512</v>
      </c>
      <c r="J599" s="1"/>
      <c r="K599" s="1" t="s">
        <v>11509</v>
      </c>
      <c r="L599" s="1" t="s">
        <v>597</v>
      </c>
      <c r="M599" s="1" t="s">
        <v>12105</v>
      </c>
      <c r="N599" s="1" t="s">
        <v>13180</v>
      </c>
      <c r="O599" s="1" t="s">
        <v>597</v>
      </c>
      <c r="P599" s="1" t="s">
        <v>13185</v>
      </c>
      <c r="Q599" s="1" t="s">
        <v>13504</v>
      </c>
      <c r="R599" s="1" t="s">
        <v>14321</v>
      </c>
      <c r="S599" s="1" t="s">
        <v>597</v>
      </c>
      <c r="T599" s="1"/>
      <c r="U599" s="1"/>
      <c r="V599" s="1" t="s">
        <v>14331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7265</v>
      </c>
      <c r="H600" s="1" t="s">
        <v>8855</v>
      </c>
      <c r="I600" s="1" t="s">
        <v>10513</v>
      </c>
      <c r="J600" s="1"/>
      <c r="K600" s="1" t="s">
        <v>11509</v>
      </c>
      <c r="L600" s="1" t="s">
        <v>598</v>
      </c>
      <c r="M600" s="1" t="s">
        <v>12106</v>
      </c>
      <c r="N600" s="1" t="s">
        <v>13180</v>
      </c>
      <c r="O600" s="1" t="s">
        <v>598</v>
      </c>
      <c r="P600" s="1" t="s">
        <v>13185</v>
      </c>
      <c r="Q600" s="1" t="s">
        <v>13492</v>
      </c>
      <c r="R600" s="1" t="s">
        <v>14321</v>
      </c>
      <c r="S600" s="1" t="s">
        <v>598</v>
      </c>
      <c r="T600" s="1"/>
      <c r="U600" s="1"/>
      <c r="V600" s="1" t="s">
        <v>14331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7266</v>
      </c>
      <c r="H601" s="1" t="s">
        <v>8868</v>
      </c>
      <c r="I601" s="1" t="s">
        <v>10514</v>
      </c>
      <c r="J601" s="1"/>
      <c r="K601" s="1" t="s">
        <v>11509</v>
      </c>
      <c r="L601" s="1" t="s">
        <v>599</v>
      </c>
      <c r="M601" s="1" t="s">
        <v>12107</v>
      </c>
      <c r="N601" s="1" t="s">
        <v>13180</v>
      </c>
      <c r="O601" s="1" t="s">
        <v>599</v>
      </c>
      <c r="P601" s="1" t="s">
        <v>13185</v>
      </c>
      <c r="Q601" s="1" t="s">
        <v>13505</v>
      </c>
      <c r="R601" s="1" t="s">
        <v>14321</v>
      </c>
      <c r="S601" s="1" t="s">
        <v>599</v>
      </c>
      <c r="T601" s="1"/>
      <c r="U601" s="1"/>
      <c r="V601" s="1" t="s">
        <v>14331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7267</v>
      </c>
      <c r="H602" s="1" t="s">
        <v>8869</v>
      </c>
      <c r="I602" s="1" t="s">
        <v>10515</v>
      </c>
      <c r="J602" s="1"/>
      <c r="K602" s="1" t="s">
        <v>11509</v>
      </c>
      <c r="L602" s="1" t="s">
        <v>600</v>
      </c>
      <c r="M602" s="1" t="s">
        <v>12108</v>
      </c>
      <c r="N602" s="1" t="s">
        <v>13180</v>
      </c>
      <c r="O602" s="1" t="s">
        <v>600</v>
      </c>
      <c r="P602" s="1" t="s">
        <v>13185</v>
      </c>
      <c r="Q602" s="1" t="s">
        <v>13506</v>
      </c>
      <c r="R602" s="1" t="s">
        <v>14321</v>
      </c>
      <c r="S602" s="1" t="s">
        <v>600</v>
      </c>
      <c r="T602" s="1"/>
      <c r="U602" s="1"/>
      <c r="V602" s="1" t="s">
        <v>14331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7268</v>
      </c>
      <c r="H603" s="1" t="s">
        <v>8870</v>
      </c>
      <c r="I603" s="1" t="s">
        <v>10516</v>
      </c>
      <c r="J603" s="1"/>
      <c r="K603" s="1" t="s">
        <v>11509</v>
      </c>
      <c r="L603" s="1" t="s">
        <v>601</v>
      </c>
      <c r="M603" s="1" t="s">
        <v>12109</v>
      </c>
      <c r="N603" s="1" t="s">
        <v>13180</v>
      </c>
      <c r="O603" s="1" t="s">
        <v>601</v>
      </c>
      <c r="P603" s="1" t="s">
        <v>13185</v>
      </c>
      <c r="Q603" s="1" t="s">
        <v>13507</v>
      </c>
      <c r="R603" s="1" t="s">
        <v>14321</v>
      </c>
      <c r="S603" s="1" t="s">
        <v>601</v>
      </c>
      <c r="T603" s="1"/>
      <c r="U603" s="1"/>
      <c r="V603" s="1" t="s">
        <v>14331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7269</v>
      </c>
      <c r="H604" s="1" t="s">
        <v>8871</v>
      </c>
      <c r="I604" s="1" t="s">
        <v>10517</v>
      </c>
      <c r="J604" s="1"/>
      <c r="K604" s="1" t="s">
        <v>11509</v>
      </c>
      <c r="L604" s="1" t="s">
        <v>602</v>
      </c>
      <c r="M604" s="1" t="s">
        <v>12110</v>
      </c>
      <c r="N604" s="1" t="s">
        <v>13180</v>
      </c>
      <c r="O604" s="1" t="s">
        <v>602</v>
      </c>
      <c r="P604" s="1" t="s">
        <v>13185</v>
      </c>
      <c r="Q604" s="1" t="s">
        <v>13508</v>
      </c>
      <c r="R604" s="1" t="s">
        <v>14321</v>
      </c>
      <c r="S604" s="1" t="s">
        <v>602</v>
      </c>
      <c r="T604" s="1"/>
      <c r="U604" s="1"/>
      <c r="V604" s="1" t="s">
        <v>14331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7270</v>
      </c>
      <c r="H605" s="1" t="s">
        <v>8872</v>
      </c>
      <c r="I605" s="1" t="s">
        <v>10518</v>
      </c>
      <c r="J605" s="1"/>
      <c r="K605" s="1" t="s">
        <v>11509</v>
      </c>
      <c r="L605" s="1" t="s">
        <v>603</v>
      </c>
      <c r="M605" s="1" t="s">
        <v>12111</v>
      </c>
      <c r="N605" s="1" t="s">
        <v>13180</v>
      </c>
      <c r="O605" s="1" t="s">
        <v>603</v>
      </c>
      <c r="P605" s="1" t="s">
        <v>13185</v>
      </c>
      <c r="Q605" s="1" t="s">
        <v>13509</v>
      </c>
      <c r="R605" s="1" t="s">
        <v>14321</v>
      </c>
      <c r="S605" s="1" t="s">
        <v>603</v>
      </c>
      <c r="T605" s="1"/>
      <c r="U605" s="1"/>
      <c r="V605" s="1" t="s">
        <v>14331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7271</v>
      </c>
      <c r="H606" s="1" t="s">
        <v>8873</v>
      </c>
      <c r="I606" s="1" t="s">
        <v>10519</v>
      </c>
      <c r="J606" s="1"/>
      <c r="K606" s="1" t="s">
        <v>11509</v>
      </c>
      <c r="L606" s="1" t="s">
        <v>604</v>
      </c>
      <c r="M606" s="1" t="s">
        <v>12112</v>
      </c>
      <c r="N606" s="1" t="s">
        <v>13180</v>
      </c>
      <c r="O606" s="1" t="s">
        <v>604</v>
      </c>
      <c r="P606" s="1" t="s">
        <v>13185</v>
      </c>
      <c r="Q606" s="1" t="s">
        <v>13510</v>
      </c>
      <c r="R606" s="1" t="s">
        <v>14321</v>
      </c>
      <c r="S606" s="1" t="s">
        <v>604</v>
      </c>
      <c r="T606" s="1"/>
      <c r="U606" s="1"/>
      <c r="V606" s="1" t="s">
        <v>14331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7272</v>
      </c>
      <c r="H607" s="1" t="s">
        <v>8874</v>
      </c>
      <c r="I607" s="1" t="s">
        <v>10520</v>
      </c>
      <c r="J607" s="1"/>
      <c r="K607" s="1" t="s">
        <v>11509</v>
      </c>
      <c r="L607" s="1" t="s">
        <v>605</v>
      </c>
      <c r="M607" s="1" t="s">
        <v>12113</v>
      </c>
      <c r="N607" s="1" t="s">
        <v>13180</v>
      </c>
      <c r="O607" s="1" t="s">
        <v>605</v>
      </c>
      <c r="P607" s="1" t="s">
        <v>13185</v>
      </c>
      <c r="Q607" s="1" t="s">
        <v>13511</v>
      </c>
      <c r="R607" s="1" t="s">
        <v>14321</v>
      </c>
      <c r="S607" s="1" t="s">
        <v>605</v>
      </c>
      <c r="T607" s="1"/>
      <c r="U607" s="1"/>
      <c r="V607" s="1" t="s">
        <v>14331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7273</v>
      </c>
      <c r="H608" s="1" t="s">
        <v>8875</v>
      </c>
      <c r="I608" s="1" t="s">
        <v>10521</v>
      </c>
      <c r="J608" s="1"/>
      <c r="K608" s="1" t="s">
        <v>11509</v>
      </c>
      <c r="L608" s="1" t="s">
        <v>606</v>
      </c>
      <c r="M608" s="1" t="s">
        <v>12114</v>
      </c>
      <c r="N608" s="1" t="s">
        <v>13180</v>
      </c>
      <c r="O608" s="1" t="s">
        <v>606</v>
      </c>
      <c r="P608" s="1" t="s">
        <v>13185</v>
      </c>
      <c r="Q608" s="1" t="s">
        <v>13512</v>
      </c>
      <c r="R608" s="1" t="s">
        <v>14321</v>
      </c>
      <c r="S608" s="1" t="s">
        <v>606</v>
      </c>
      <c r="T608" s="1"/>
      <c r="U608" s="1"/>
      <c r="V608" s="1" t="s">
        <v>14331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7274</v>
      </c>
      <c r="H609" s="1" t="s">
        <v>8876</v>
      </c>
      <c r="I609" s="1" t="s">
        <v>10522</v>
      </c>
      <c r="J609" s="1"/>
      <c r="K609" s="1" t="s">
        <v>11509</v>
      </c>
      <c r="L609" s="1" t="s">
        <v>607</v>
      </c>
      <c r="M609" s="1" t="s">
        <v>12115</v>
      </c>
      <c r="N609" s="1" t="s">
        <v>13180</v>
      </c>
      <c r="O609" s="1" t="s">
        <v>607</v>
      </c>
      <c r="P609" s="1" t="s">
        <v>13185</v>
      </c>
      <c r="Q609" s="1" t="s">
        <v>13513</v>
      </c>
      <c r="R609" s="1" t="s">
        <v>14321</v>
      </c>
      <c r="S609" s="1" t="s">
        <v>607</v>
      </c>
      <c r="T609" s="1"/>
      <c r="U609" s="1"/>
      <c r="V609" s="1" t="s">
        <v>14331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7275</v>
      </c>
      <c r="H610" s="1" t="s">
        <v>5644</v>
      </c>
      <c r="I610" s="1" t="s">
        <v>10523</v>
      </c>
      <c r="J610" s="1"/>
      <c r="K610" s="1" t="s">
        <v>11509</v>
      </c>
      <c r="L610" s="1" t="s">
        <v>608</v>
      </c>
      <c r="M610" s="1" t="s">
        <v>12116</v>
      </c>
      <c r="N610" s="1" t="s">
        <v>13180</v>
      </c>
      <c r="O610" s="1" t="s">
        <v>608</v>
      </c>
      <c r="P610" s="1" t="s">
        <v>13185</v>
      </c>
      <c r="Q610" s="1" t="s">
        <v>13514</v>
      </c>
      <c r="R610" s="1" t="s">
        <v>14321</v>
      </c>
      <c r="S610" s="1" t="s">
        <v>608</v>
      </c>
      <c r="T610" s="1"/>
      <c r="U610" s="1"/>
      <c r="V610" s="1" t="s">
        <v>14331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7276</v>
      </c>
      <c r="H611" s="1" t="s">
        <v>8877</v>
      </c>
      <c r="I611" s="1" t="s">
        <v>10524</v>
      </c>
      <c r="J611" s="1"/>
      <c r="K611" s="1" t="s">
        <v>11509</v>
      </c>
      <c r="L611" s="1" t="s">
        <v>609</v>
      </c>
      <c r="M611" s="1" t="s">
        <v>12117</v>
      </c>
      <c r="N611" s="1" t="s">
        <v>13180</v>
      </c>
      <c r="O611" s="1" t="s">
        <v>609</v>
      </c>
      <c r="P611" s="1" t="s">
        <v>13185</v>
      </c>
      <c r="Q611" s="1" t="s">
        <v>13515</v>
      </c>
      <c r="R611" s="1" t="s">
        <v>14321</v>
      </c>
      <c r="S611" s="1" t="s">
        <v>609</v>
      </c>
      <c r="T611" s="1"/>
      <c r="U611" s="1"/>
      <c r="V611" s="1" t="s">
        <v>14331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3997</v>
      </c>
      <c r="H612" s="1" t="s">
        <v>8878</v>
      </c>
      <c r="I612" s="1" t="s">
        <v>10525</v>
      </c>
      <c r="J612" s="1"/>
      <c r="K612" s="1" t="s">
        <v>11509</v>
      </c>
      <c r="L612" s="1" t="s">
        <v>610</v>
      </c>
      <c r="M612" s="1" t="s">
        <v>12118</v>
      </c>
      <c r="N612" s="1" t="s">
        <v>13180</v>
      </c>
      <c r="O612" s="1" t="s">
        <v>610</v>
      </c>
      <c r="P612" s="1" t="s">
        <v>13185</v>
      </c>
      <c r="Q612" s="1" t="s">
        <v>13516</v>
      </c>
      <c r="R612" s="1" t="s">
        <v>14321</v>
      </c>
      <c r="S612" s="1" t="s">
        <v>610</v>
      </c>
      <c r="T612" s="1"/>
      <c r="U612" s="1"/>
      <c r="V612" s="1" t="s">
        <v>14331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7277</v>
      </c>
      <c r="H613" s="1" t="s">
        <v>8879</v>
      </c>
      <c r="I613" s="1" t="s">
        <v>10526</v>
      </c>
      <c r="J613" s="1"/>
      <c r="K613" s="1" t="s">
        <v>11509</v>
      </c>
      <c r="L613" s="1" t="s">
        <v>611</v>
      </c>
      <c r="M613" s="1" t="s">
        <v>12119</v>
      </c>
      <c r="N613" s="1" t="s">
        <v>13180</v>
      </c>
      <c r="O613" s="1" t="s">
        <v>611</v>
      </c>
      <c r="P613" s="1" t="s">
        <v>13185</v>
      </c>
      <c r="Q613" s="1" t="s">
        <v>13517</v>
      </c>
      <c r="R613" s="1" t="s">
        <v>14321</v>
      </c>
      <c r="S613" s="1" t="s">
        <v>611</v>
      </c>
      <c r="T613" s="1"/>
      <c r="U613" s="1"/>
      <c r="V613" s="1" t="s">
        <v>14331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3999</v>
      </c>
      <c r="H614" s="1" t="s">
        <v>8880</v>
      </c>
      <c r="I614" s="1" t="s">
        <v>10527</v>
      </c>
      <c r="J614" s="1"/>
      <c r="K614" s="1" t="s">
        <v>11509</v>
      </c>
      <c r="L614" s="1" t="s">
        <v>612</v>
      </c>
      <c r="M614" s="1" t="s">
        <v>12120</v>
      </c>
      <c r="N614" s="1" t="s">
        <v>13180</v>
      </c>
      <c r="O614" s="1" t="s">
        <v>612</v>
      </c>
      <c r="P614" s="1" t="s">
        <v>13185</v>
      </c>
      <c r="Q614" s="1" t="s">
        <v>13518</v>
      </c>
      <c r="R614" s="1" t="s">
        <v>14321</v>
      </c>
      <c r="S614" s="1" t="s">
        <v>612</v>
      </c>
      <c r="T614" s="1"/>
      <c r="U614" s="1"/>
      <c r="V614" s="1" t="s">
        <v>14331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7278</v>
      </c>
      <c r="H615" s="1" t="s">
        <v>8881</v>
      </c>
      <c r="I615" s="1" t="s">
        <v>10528</v>
      </c>
      <c r="J615" s="1"/>
      <c r="K615" s="1" t="s">
        <v>11509</v>
      </c>
      <c r="L615" s="1" t="s">
        <v>613</v>
      </c>
      <c r="M615" s="1" t="s">
        <v>12121</v>
      </c>
      <c r="N615" s="1" t="s">
        <v>13180</v>
      </c>
      <c r="O615" s="1" t="s">
        <v>613</v>
      </c>
      <c r="P615" s="1" t="s">
        <v>13185</v>
      </c>
      <c r="Q615" s="1" t="s">
        <v>13519</v>
      </c>
      <c r="R615" s="1" t="s">
        <v>14321</v>
      </c>
      <c r="S615" s="1" t="s">
        <v>613</v>
      </c>
      <c r="T615" s="1"/>
      <c r="U615" s="1"/>
      <c r="V615" s="1" t="s">
        <v>14331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7279</v>
      </c>
      <c r="H616" s="1" t="s">
        <v>8882</v>
      </c>
      <c r="I616" s="1" t="s">
        <v>10529</v>
      </c>
      <c r="J616" s="1"/>
      <c r="K616" s="1" t="s">
        <v>11509</v>
      </c>
      <c r="L616" s="1" t="s">
        <v>614</v>
      </c>
      <c r="M616" s="1" t="s">
        <v>12122</v>
      </c>
      <c r="N616" s="1" t="s">
        <v>13180</v>
      </c>
      <c r="O616" s="1" t="s">
        <v>614</v>
      </c>
      <c r="P616" s="1" t="s">
        <v>13185</v>
      </c>
      <c r="Q616" s="1" t="s">
        <v>13520</v>
      </c>
      <c r="R616" s="1" t="s">
        <v>14321</v>
      </c>
      <c r="S616" s="1" t="s">
        <v>614</v>
      </c>
      <c r="T616" s="1"/>
      <c r="U616" s="1"/>
      <c r="V616" s="1" t="s">
        <v>14331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7280</v>
      </c>
      <c r="H617" s="1" t="s">
        <v>8883</v>
      </c>
      <c r="I617" s="1" t="s">
        <v>10530</v>
      </c>
      <c r="J617" s="1"/>
      <c r="K617" s="1" t="s">
        <v>11509</v>
      </c>
      <c r="L617" s="1" t="s">
        <v>615</v>
      </c>
      <c r="M617" s="1" t="s">
        <v>12123</v>
      </c>
      <c r="N617" s="1" t="s">
        <v>13180</v>
      </c>
      <c r="O617" s="1" t="s">
        <v>615</v>
      </c>
      <c r="P617" s="1" t="s">
        <v>13185</v>
      </c>
      <c r="Q617" s="1" t="s">
        <v>13521</v>
      </c>
      <c r="R617" s="1" t="s">
        <v>14321</v>
      </c>
      <c r="S617" s="1" t="s">
        <v>615</v>
      </c>
      <c r="T617" s="1"/>
      <c r="U617" s="1"/>
      <c r="V617" s="1" t="s">
        <v>14331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7281</v>
      </c>
      <c r="H618" s="1" t="s">
        <v>8884</v>
      </c>
      <c r="I618" s="1" t="s">
        <v>10531</v>
      </c>
      <c r="J618" s="1"/>
      <c r="K618" s="1" t="s">
        <v>11509</v>
      </c>
      <c r="L618" s="1" t="s">
        <v>616</v>
      </c>
      <c r="M618" s="1" t="s">
        <v>12124</v>
      </c>
      <c r="N618" s="1" t="s">
        <v>13180</v>
      </c>
      <c r="O618" s="1" t="s">
        <v>616</v>
      </c>
      <c r="P618" s="1" t="s">
        <v>13185</v>
      </c>
      <c r="Q618" s="1" t="s">
        <v>13522</v>
      </c>
      <c r="R618" s="1" t="s">
        <v>14321</v>
      </c>
      <c r="S618" s="1" t="s">
        <v>616</v>
      </c>
      <c r="T618" s="1"/>
      <c r="U618" s="1"/>
      <c r="V618" s="1" t="s">
        <v>14331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7282</v>
      </c>
      <c r="H619" s="1" t="s">
        <v>8885</v>
      </c>
      <c r="I619" s="1" t="s">
        <v>10532</v>
      </c>
      <c r="J619" s="1"/>
      <c r="K619" s="1" t="s">
        <v>11509</v>
      </c>
      <c r="L619" s="1" t="s">
        <v>617</v>
      </c>
      <c r="M619" s="1" t="s">
        <v>12125</v>
      </c>
      <c r="N619" s="1" t="s">
        <v>13180</v>
      </c>
      <c r="O619" s="1" t="s">
        <v>617</v>
      </c>
      <c r="P619" s="1" t="s">
        <v>13185</v>
      </c>
      <c r="Q619" s="1" t="s">
        <v>13523</v>
      </c>
      <c r="R619" s="1" t="s">
        <v>14321</v>
      </c>
      <c r="S619" s="1" t="s">
        <v>617</v>
      </c>
      <c r="T619" s="1"/>
      <c r="U619" s="1"/>
      <c r="V619" s="1" t="s">
        <v>14331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7283</v>
      </c>
      <c r="H620" s="1" t="s">
        <v>8886</v>
      </c>
      <c r="I620" s="1" t="s">
        <v>10397</v>
      </c>
      <c r="J620" s="1"/>
      <c r="K620" s="1" t="s">
        <v>11509</v>
      </c>
      <c r="L620" s="1" t="s">
        <v>618</v>
      </c>
      <c r="M620" s="1" t="s">
        <v>12126</v>
      </c>
      <c r="N620" s="1" t="s">
        <v>13180</v>
      </c>
      <c r="O620" s="1" t="s">
        <v>618</v>
      </c>
      <c r="P620" s="1" t="s">
        <v>13185</v>
      </c>
      <c r="Q620" s="1" t="s">
        <v>13524</v>
      </c>
      <c r="R620" s="1" t="s">
        <v>14321</v>
      </c>
      <c r="S620" s="1" t="s">
        <v>618</v>
      </c>
      <c r="T620" s="1"/>
      <c r="U620" s="1"/>
      <c r="V620" s="1" t="s">
        <v>14331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7284</v>
      </c>
      <c r="H621" s="1" t="s">
        <v>8887</v>
      </c>
      <c r="I621" s="1" t="s">
        <v>10533</v>
      </c>
      <c r="J621" s="1"/>
      <c r="K621" s="1" t="s">
        <v>11509</v>
      </c>
      <c r="L621" s="1" t="s">
        <v>619</v>
      </c>
      <c r="M621" s="1" t="s">
        <v>12127</v>
      </c>
      <c r="N621" s="1" t="s">
        <v>13180</v>
      </c>
      <c r="O621" s="1" t="s">
        <v>619</v>
      </c>
      <c r="P621" s="1" t="s">
        <v>13185</v>
      </c>
      <c r="Q621" s="1" t="s">
        <v>13525</v>
      </c>
      <c r="R621" s="1" t="s">
        <v>14321</v>
      </c>
      <c r="S621" s="1" t="s">
        <v>619</v>
      </c>
      <c r="T621" s="1"/>
      <c r="U621" s="1"/>
      <c r="V621" s="1" t="s">
        <v>14331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4007</v>
      </c>
      <c r="H622" s="1" t="s">
        <v>8888</v>
      </c>
      <c r="I622" s="1" t="s">
        <v>10534</v>
      </c>
      <c r="J622" s="1"/>
      <c r="K622" s="1" t="s">
        <v>11509</v>
      </c>
      <c r="L622" s="1" t="s">
        <v>620</v>
      </c>
      <c r="M622" s="1" t="s">
        <v>12128</v>
      </c>
      <c r="N622" s="1" t="s">
        <v>13180</v>
      </c>
      <c r="O622" s="1" t="s">
        <v>620</v>
      </c>
      <c r="P622" s="1" t="s">
        <v>13185</v>
      </c>
      <c r="Q622" s="1" t="s">
        <v>13526</v>
      </c>
      <c r="R622" s="1" t="s">
        <v>14321</v>
      </c>
      <c r="S622" s="1" t="s">
        <v>620</v>
      </c>
      <c r="T622" s="1"/>
      <c r="U622" s="1"/>
      <c r="V622" s="1" t="s">
        <v>14331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7285</v>
      </c>
      <c r="H623" s="1" t="s">
        <v>8884</v>
      </c>
      <c r="I623" s="1" t="s">
        <v>10535</v>
      </c>
      <c r="J623" s="1"/>
      <c r="K623" s="1" t="s">
        <v>11509</v>
      </c>
      <c r="L623" s="1" t="s">
        <v>621</v>
      </c>
      <c r="M623" s="1" t="s">
        <v>12129</v>
      </c>
      <c r="N623" s="1" t="s">
        <v>13180</v>
      </c>
      <c r="O623" s="1" t="s">
        <v>621</v>
      </c>
      <c r="P623" s="1" t="s">
        <v>13185</v>
      </c>
      <c r="Q623" s="1" t="s">
        <v>13522</v>
      </c>
      <c r="R623" s="1" t="s">
        <v>14321</v>
      </c>
      <c r="S623" s="1" t="s">
        <v>621</v>
      </c>
      <c r="T623" s="1"/>
      <c r="U623" s="1"/>
      <c r="V623" s="1" t="s">
        <v>14331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7286</v>
      </c>
      <c r="H624" s="1" t="s">
        <v>8889</v>
      </c>
      <c r="I624" s="1" t="s">
        <v>10536</v>
      </c>
      <c r="J624" s="1"/>
      <c r="K624" s="1" t="s">
        <v>11509</v>
      </c>
      <c r="L624" s="1" t="s">
        <v>622</v>
      </c>
      <c r="M624" s="1" t="s">
        <v>12130</v>
      </c>
      <c r="N624" s="1" t="s">
        <v>13180</v>
      </c>
      <c r="O624" s="1" t="s">
        <v>622</v>
      </c>
      <c r="P624" s="1" t="s">
        <v>13185</v>
      </c>
      <c r="Q624" s="1" t="s">
        <v>13527</v>
      </c>
      <c r="R624" s="1" t="s">
        <v>14321</v>
      </c>
      <c r="S624" s="1" t="s">
        <v>622</v>
      </c>
      <c r="T624" s="1"/>
      <c r="U624" s="1"/>
      <c r="V624" s="1" t="s">
        <v>14331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7287</v>
      </c>
      <c r="H625" s="1" t="s">
        <v>8890</v>
      </c>
      <c r="I625" s="1" t="s">
        <v>10537</v>
      </c>
      <c r="J625" s="1"/>
      <c r="K625" s="1" t="s">
        <v>11509</v>
      </c>
      <c r="L625" s="1" t="s">
        <v>623</v>
      </c>
      <c r="M625" s="1" t="s">
        <v>12131</v>
      </c>
      <c r="N625" s="1" t="s">
        <v>13180</v>
      </c>
      <c r="O625" s="1" t="s">
        <v>623</v>
      </c>
      <c r="P625" s="1" t="s">
        <v>13185</v>
      </c>
      <c r="Q625" s="1" t="s">
        <v>13528</v>
      </c>
      <c r="R625" s="1" t="s">
        <v>14321</v>
      </c>
      <c r="S625" s="1" t="s">
        <v>623</v>
      </c>
      <c r="T625" s="1"/>
      <c r="U625" s="1"/>
      <c r="V625" s="1" t="s">
        <v>14331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7288</v>
      </c>
      <c r="H626" s="1" t="s">
        <v>8891</v>
      </c>
      <c r="I626" s="1" t="s">
        <v>10538</v>
      </c>
      <c r="J626" s="1"/>
      <c r="K626" s="1" t="s">
        <v>11509</v>
      </c>
      <c r="L626" s="1" t="s">
        <v>624</v>
      </c>
      <c r="M626" s="1" t="s">
        <v>12132</v>
      </c>
      <c r="N626" s="1" t="s">
        <v>13180</v>
      </c>
      <c r="O626" s="1" t="s">
        <v>624</v>
      </c>
      <c r="P626" s="1" t="s">
        <v>13185</v>
      </c>
      <c r="Q626" s="1" t="s">
        <v>13529</v>
      </c>
      <c r="R626" s="1" t="s">
        <v>14321</v>
      </c>
      <c r="S626" s="1" t="s">
        <v>624</v>
      </c>
      <c r="T626" s="1"/>
      <c r="U626" s="1"/>
      <c r="V626" s="1" t="s">
        <v>14331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7289</v>
      </c>
      <c r="H627" s="1" t="s">
        <v>8892</v>
      </c>
      <c r="I627" s="1" t="s">
        <v>10539</v>
      </c>
      <c r="J627" s="1"/>
      <c r="K627" s="1" t="s">
        <v>11509</v>
      </c>
      <c r="L627" s="1" t="s">
        <v>625</v>
      </c>
      <c r="M627" s="1" t="s">
        <v>12133</v>
      </c>
      <c r="N627" s="1" t="s">
        <v>13180</v>
      </c>
      <c r="O627" s="1" t="s">
        <v>625</v>
      </c>
      <c r="P627" s="1" t="s">
        <v>13185</v>
      </c>
      <c r="Q627" s="1" t="s">
        <v>13530</v>
      </c>
      <c r="R627" s="1" t="s">
        <v>14321</v>
      </c>
      <c r="S627" s="1" t="s">
        <v>625</v>
      </c>
      <c r="T627" s="1"/>
      <c r="U627" s="1"/>
      <c r="V627" s="1" t="s">
        <v>14331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7290</v>
      </c>
      <c r="H628" s="1" t="s">
        <v>8893</v>
      </c>
      <c r="I628" s="1" t="s">
        <v>10540</v>
      </c>
      <c r="J628" s="1"/>
      <c r="K628" s="1" t="s">
        <v>11509</v>
      </c>
      <c r="L628" s="1" t="s">
        <v>626</v>
      </c>
      <c r="M628" s="1" t="s">
        <v>12134</v>
      </c>
      <c r="N628" s="1" t="s">
        <v>13180</v>
      </c>
      <c r="O628" s="1" t="s">
        <v>626</v>
      </c>
      <c r="P628" s="1" t="s">
        <v>13185</v>
      </c>
      <c r="Q628" s="1" t="s">
        <v>13531</v>
      </c>
      <c r="R628" s="1" t="s">
        <v>14321</v>
      </c>
      <c r="S628" s="1" t="s">
        <v>626</v>
      </c>
      <c r="T628" s="1"/>
      <c r="U628" s="1"/>
      <c r="V628" s="1" t="s">
        <v>14331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7291</v>
      </c>
      <c r="H629" s="1" t="s">
        <v>8894</v>
      </c>
      <c r="I629" s="1" t="s">
        <v>10541</v>
      </c>
      <c r="J629" s="1"/>
      <c r="K629" s="1" t="s">
        <v>11509</v>
      </c>
      <c r="L629" s="1" t="s">
        <v>627</v>
      </c>
      <c r="M629" s="1" t="s">
        <v>12135</v>
      </c>
      <c r="N629" s="1" t="s">
        <v>13180</v>
      </c>
      <c r="O629" s="1" t="s">
        <v>627</v>
      </c>
      <c r="P629" s="1" t="s">
        <v>13185</v>
      </c>
      <c r="Q629" s="1" t="s">
        <v>13532</v>
      </c>
      <c r="R629" s="1" t="s">
        <v>14321</v>
      </c>
      <c r="S629" s="1" t="s">
        <v>627</v>
      </c>
      <c r="T629" s="1"/>
      <c r="U629" s="1"/>
      <c r="V629" s="1" t="s">
        <v>14331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7292</v>
      </c>
      <c r="H630" s="1" t="s">
        <v>8895</v>
      </c>
      <c r="I630" s="1" t="s">
        <v>10542</v>
      </c>
      <c r="J630" s="1"/>
      <c r="K630" s="1" t="s">
        <v>11509</v>
      </c>
      <c r="L630" s="1" t="s">
        <v>628</v>
      </c>
      <c r="M630" s="1" t="s">
        <v>12136</v>
      </c>
      <c r="N630" s="1" t="s">
        <v>13180</v>
      </c>
      <c r="O630" s="1" t="s">
        <v>628</v>
      </c>
      <c r="P630" s="1" t="s">
        <v>13185</v>
      </c>
      <c r="Q630" s="1" t="s">
        <v>13533</v>
      </c>
      <c r="R630" s="1" t="s">
        <v>14321</v>
      </c>
      <c r="S630" s="1" t="s">
        <v>628</v>
      </c>
      <c r="T630" s="1"/>
      <c r="U630" s="1"/>
      <c r="V630" s="1" t="s">
        <v>14331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7293</v>
      </c>
      <c r="H631" s="1" t="s">
        <v>8896</v>
      </c>
      <c r="I631" s="1" t="s">
        <v>10543</v>
      </c>
      <c r="J631" s="1"/>
      <c r="K631" s="1" t="s">
        <v>11509</v>
      </c>
      <c r="L631" s="1" t="s">
        <v>629</v>
      </c>
      <c r="M631" s="1" t="s">
        <v>12137</v>
      </c>
      <c r="N631" s="1" t="s">
        <v>13180</v>
      </c>
      <c r="O631" s="1" t="s">
        <v>629</v>
      </c>
      <c r="P631" s="1" t="s">
        <v>13185</v>
      </c>
      <c r="Q631" s="1" t="s">
        <v>13534</v>
      </c>
      <c r="R631" s="1" t="s">
        <v>14321</v>
      </c>
      <c r="S631" s="1" t="s">
        <v>629</v>
      </c>
      <c r="T631" s="1"/>
      <c r="U631" s="1"/>
      <c r="V631" s="1" t="s">
        <v>14331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4017</v>
      </c>
      <c r="H632" s="1" t="s">
        <v>8897</v>
      </c>
      <c r="I632" s="1" t="s">
        <v>10544</v>
      </c>
      <c r="J632" s="1"/>
      <c r="K632" s="1" t="s">
        <v>11509</v>
      </c>
      <c r="L632" s="1" t="s">
        <v>630</v>
      </c>
      <c r="M632" s="1" t="s">
        <v>12138</v>
      </c>
      <c r="N632" s="1" t="s">
        <v>13180</v>
      </c>
      <c r="O632" s="1" t="s">
        <v>630</v>
      </c>
      <c r="P632" s="1" t="s">
        <v>13185</v>
      </c>
      <c r="Q632" s="1" t="s">
        <v>13535</v>
      </c>
      <c r="R632" s="1" t="s">
        <v>14321</v>
      </c>
      <c r="S632" s="1" t="s">
        <v>630</v>
      </c>
      <c r="T632" s="1"/>
      <c r="U632" s="1"/>
      <c r="V632" s="1" t="s">
        <v>14331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7294</v>
      </c>
      <c r="H633" s="1" t="s">
        <v>8898</v>
      </c>
      <c r="I633" s="1" t="s">
        <v>10545</v>
      </c>
      <c r="J633" s="1"/>
      <c r="K633" s="1" t="s">
        <v>11509</v>
      </c>
      <c r="L633" s="1" t="s">
        <v>631</v>
      </c>
      <c r="M633" s="1" t="s">
        <v>12139</v>
      </c>
      <c r="N633" s="1" t="s">
        <v>13180</v>
      </c>
      <c r="O633" s="1" t="s">
        <v>631</v>
      </c>
      <c r="P633" s="1" t="s">
        <v>13185</v>
      </c>
      <c r="Q633" s="1" t="s">
        <v>13536</v>
      </c>
      <c r="R633" s="1" t="s">
        <v>14321</v>
      </c>
      <c r="S633" s="1" t="s">
        <v>631</v>
      </c>
      <c r="T633" s="1"/>
      <c r="U633" s="1"/>
      <c r="V633" s="1" t="s">
        <v>14331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7295</v>
      </c>
      <c r="H634" s="1" t="s">
        <v>8899</v>
      </c>
      <c r="I634" s="1" t="s">
        <v>10408</v>
      </c>
      <c r="J634" s="1"/>
      <c r="K634" s="1" t="s">
        <v>11509</v>
      </c>
      <c r="L634" s="1" t="s">
        <v>632</v>
      </c>
      <c r="M634" s="1" t="s">
        <v>12140</v>
      </c>
      <c r="N634" s="1" t="s">
        <v>13180</v>
      </c>
      <c r="O634" s="1" t="s">
        <v>632</v>
      </c>
      <c r="P634" s="1" t="s">
        <v>13185</v>
      </c>
      <c r="Q634" s="1" t="s">
        <v>13537</v>
      </c>
      <c r="R634" s="1" t="s">
        <v>14321</v>
      </c>
      <c r="S634" s="1" t="s">
        <v>632</v>
      </c>
      <c r="T634" s="1"/>
      <c r="U634" s="1"/>
      <c r="V634" s="1" t="s">
        <v>14331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7296</v>
      </c>
      <c r="H635" s="1" t="s">
        <v>8900</v>
      </c>
      <c r="I635" s="1" t="s">
        <v>10546</v>
      </c>
      <c r="J635" s="1"/>
      <c r="K635" s="1" t="s">
        <v>11509</v>
      </c>
      <c r="L635" s="1" t="s">
        <v>633</v>
      </c>
      <c r="M635" s="1" t="s">
        <v>12141</v>
      </c>
      <c r="N635" s="1" t="s">
        <v>13180</v>
      </c>
      <c r="O635" s="1" t="s">
        <v>633</v>
      </c>
      <c r="P635" s="1" t="s">
        <v>13185</v>
      </c>
      <c r="Q635" s="1" t="s">
        <v>13538</v>
      </c>
      <c r="R635" s="1" t="s">
        <v>14321</v>
      </c>
      <c r="S635" s="1" t="s">
        <v>633</v>
      </c>
      <c r="T635" s="1"/>
      <c r="U635" s="1"/>
      <c r="V635" s="1" t="s">
        <v>14331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7297</v>
      </c>
      <c r="H636" s="1" t="s">
        <v>8901</v>
      </c>
      <c r="I636" s="1" t="s">
        <v>10547</v>
      </c>
      <c r="J636" s="1"/>
      <c r="K636" s="1" t="s">
        <v>11509</v>
      </c>
      <c r="L636" s="1" t="s">
        <v>634</v>
      </c>
      <c r="M636" s="1" t="s">
        <v>12142</v>
      </c>
      <c r="N636" s="1" t="s">
        <v>13180</v>
      </c>
      <c r="O636" s="1" t="s">
        <v>634</v>
      </c>
      <c r="P636" s="1" t="s">
        <v>13185</v>
      </c>
      <c r="Q636" s="1" t="s">
        <v>13539</v>
      </c>
      <c r="R636" s="1" t="s">
        <v>14321</v>
      </c>
      <c r="S636" s="1" t="s">
        <v>634</v>
      </c>
      <c r="T636" s="1"/>
      <c r="U636" s="1"/>
      <c r="V636" s="1" t="s">
        <v>14331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7298</v>
      </c>
      <c r="H637" s="1" t="s">
        <v>8902</v>
      </c>
      <c r="I637" s="1" t="s">
        <v>10548</v>
      </c>
      <c r="J637" s="1"/>
      <c r="K637" s="1" t="s">
        <v>11509</v>
      </c>
      <c r="L637" s="1" t="s">
        <v>635</v>
      </c>
      <c r="M637" s="1" t="s">
        <v>12143</v>
      </c>
      <c r="N637" s="1" t="s">
        <v>13180</v>
      </c>
      <c r="O637" s="1" t="s">
        <v>635</v>
      </c>
      <c r="P637" s="1" t="s">
        <v>13185</v>
      </c>
      <c r="Q637" s="1" t="s">
        <v>13540</v>
      </c>
      <c r="R637" s="1" t="s">
        <v>14321</v>
      </c>
      <c r="S637" s="1" t="s">
        <v>635</v>
      </c>
      <c r="T637" s="1"/>
      <c r="U637" s="1"/>
      <c r="V637" s="1" t="s">
        <v>14331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7299</v>
      </c>
      <c r="H638" s="1" t="s">
        <v>8903</v>
      </c>
      <c r="I638" s="1" t="s">
        <v>10549</v>
      </c>
      <c r="J638" s="1"/>
      <c r="K638" s="1" t="s">
        <v>11509</v>
      </c>
      <c r="L638" s="1" t="s">
        <v>636</v>
      </c>
      <c r="M638" s="1" t="s">
        <v>12144</v>
      </c>
      <c r="N638" s="1" t="s">
        <v>13180</v>
      </c>
      <c r="O638" s="1" t="s">
        <v>636</v>
      </c>
      <c r="P638" s="1" t="s">
        <v>13185</v>
      </c>
      <c r="Q638" s="1" t="s">
        <v>13541</v>
      </c>
      <c r="R638" s="1" t="s">
        <v>14321</v>
      </c>
      <c r="S638" s="1" t="s">
        <v>636</v>
      </c>
      <c r="T638" s="1"/>
      <c r="U638" s="1"/>
      <c r="V638" s="1" t="s">
        <v>14331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7300</v>
      </c>
      <c r="H639" s="1" t="s">
        <v>8903</v>
      </c>
      <c r="I639" s="1" t="s">
        <v>10550</v>
      </c>
      <c r="J639" s="1"/>
      <c r="K639" s="1" t="s">
        <v>11509</v>
      </c>
      <c r="L639" s="1" t="s">
        <v>637</v>
      </c>
      <c r="M639" s="1" t="s">
        <v>12145</v>
      </c>
      <c r="N639" s="1" t="s">
        <v>13180</v>
      </c>
      <c r="O639" s="1" t="s">
        <v>637</v>
      </c>
      <c r="P639" s="1" t="s">
        <v>13185</v>
      </c>
      <c r="Q639" s="1" t="s">
        <v>13541</v>
      </c>
      <c r="R639" s="1" t="s">
        <v>14321</v>
      </c>
      <c r="S639" s="1" t="s">
        <v>637</v>
      </c>
      <c r="T639" s="1"/>
      <c r="U639" s="1"/>
      <c r="V639" s="1" t="s">
        <v>14331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7301</v>
      </c>
      <c r="H640" s="1" t="s">
        <v>8904</v>
      </c>
      <c r="I640" s="1" t="s">
        <v>10551</v>
      </c>
      <c r="J640" s="1"/>
      <c r="K640" s="1" t="s">
        <v>11509</v>
      </c>
      <c r="L640" s="1" t="s">
        <v>638</v>
      </c>
      <c r="M640" s="1" t="s">
        <v>12146</v>
      </c>
      <c r="N640" s="1" t="s">
        <v>13180</v>
      </c>
      <c r="O640" s="1" t="s">
        <v>638</v>
      </c>
      <c r="P640" s="1" t="s">
        <v>13185</v>
      </c>
      <c r="Q640" s="1" t="s">
        <v>13542</v>
      </c>
      <c r="R640" s="1" t="s">
        <v>14321</v>
      </c>
      <c r="S640" s="1" t="s">
        <v>638</v>
      </c>
      <c r="T640" s="1"/>
      <c r="U640" s="1"/>
      <c r="V640" s="1" t="s">
        <v>14331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7302</v>
      </c>
      <c r="H641" s="1" t="s">
        <v>8905</v>
      </c>
      <c r="I641" s="1" t="s">
        <v>10552</v>
      </c>
      <c r="J641" s="1"/>
      <c r="K641" s="1" t="s">
        <v>11509</v>
      </c>
      <c r="L641" s="1" t="s">
        <v>639</v>
      </c>
      <c r="M641" s="1" t="s">
        <v>12147</v>
      </c>
      <c r="N641" s="1" t="s">
        <v>13180</v>
      </c>
      <c r="O641" s="1" t="s">
        <v>639</v>
      </c>
      <c r="P641" s="1" t="s">
        <v>13185</v>
      </c>
      <c r="Q641" s="1" t="s">
        <v>13543</v>
      </c>
      <c r="R641" s="1" t="s">
        <v>14321</v>
      </c>
      <c r="S641" s="1" t="s">
        <v>639</v>
      </c>
      <c r="T641" s="1"/>
      <c r="U641" s="1"/>
      <c r="V641" s="1" t="s">
        <v>14331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7303</v>
      </c>
      <c r="H642" s="1" t="s">
        <v>8906</v>
      </c>
      <c r="I642" s="1" t="s">
        <v>10553</v>
      </c>
      <c r="J642" s="1"/>
      <c r="K642" s="1" t="s">
        <v>11509</v>
      </c>
      <c r="L642" s="1" t="s">
        <v>640</v>
      </c>
      <c r="M642" s="1" t="s">
        <v>12148</v>
      </c>
      <c r="N642" s="1" t="s">
        <v>13180</v>
      </c>
      <c r="O642" s="1" t="s">
        <v>640</v>
      </c>
      <c r="P642" s="1" t="s">
        <v>13185</v>
      </c>
      <c r="Q642" s="1" t="s">
        <v>13544</v>
      </c>
      <c r="R642" s="1" t="s">
        <v>14321</v>
      </c>
      <c r="S642" s="1" t="s">
        <v>640</v>
      </c>
      <c r="T642" s="1"/>
      <c r="U642" s="1"/>
      <c r="V642" s="1" t="s">
        <v>14331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7304</v>
      </c>
      <c r="H643" s="1" t="s">
        <v>8907</v>
      </c>
      <c r="I643" s="1" t="s">
        <v>10554</v>
      </c>
      <c r="J643" s="1"/>
      <c r="K643" s="1" t="s">
        <v>11509</v>
      </c>
      <c r="L643" s="1" t="s">
        <v>641</v>
      </c>
      <c r="M643" s="1" t="s">
        <v>12149</v>
      </c>
      <c r="N643" s="1" t="s">
        <v>13180</v>
      </c>
      <c r="O643" s="1" t="s">
        <v>641</v>
      </c>
      <c r="P643" s="1" t="s">
        <v>13185</v>
      </c>
      <c r="Q643" s="1" t="s">
        <v>13545</v>
      </c>
      <c r="R643" s="1" t="s">
        <v>14321</v>
      </c>
      <c r="S643" s="1" t="s">
        <v>641</v>
      </c>
      <c r="T643" s="1"/>
      <c r="U643" s="1"/>
      <c r="V643" s="1" t="s">
        <v>14331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7305</v>
      </c>
      <c r="H644" s="1" t="s">
        <v>8906</v>
      </c>
      <c r="I644" s="1" t="s">
        <v>10289</v>
      </c>
      <c r="J644" s="1"/>
      <c r="K644" s="1" t="s">
        <v>11509</v>
      </c>
      <c r="L644" s="1" t="s">
        <v>642</v>
      </c>
      <c r="M644" s="1" t="s">
        <v>12150</v>
      </c>
      <c r="N644" s="1" t="s">
        <v>13180</v>
      </c>
      <c r="O644" s="1" t="s">
        <v>642</v>
      </c>
      <c r="P644" s="1" t="s">
        <v>13185</v>
      </c>
      <c r="Q644" s="1" t="s">
        <v>13544</v>
      </c>
      <c r="R644" s="1" t="s">
        <v>14321</v>
      </c>
      <c r="S644" s="1" t="s">
        <v>642</v>
      </c>
      <c r="T644" s="1"/>
      <c r="U644" s="1"/>
      <c r="V644" s="1" t="s">
        <v>14331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4030</v>
      </c>
      <c r="H645" s="1" t="s">
        <v>8908</v>
      </c>
      <c r="I645" s="1" t="s">
        <v>10555</v>
      </c>
      <c r="J645" s="1"/>
      <c r="K645" s="1" t="s">
        <v>11509</v>
      </c>
      <c r="L645" s="1" t="s">
        <v>643</v>
      </c>
      <c r="M645" s="1" t="s">
        <v>12151</v>
      </c>
      <c r="N645" s="1" t="s">
        <v>13180</v>
      </c>
      <c r="O645" s="1" t="s">
        <v>643</v>
      </c>
      <c r="P645" s="1" t="s">
        <v>13185</v>
      </c>
      <c r="Q645" s="1" t="s">
        <v>13546</v>
      </c>
      <c r="R645" s="1" t="s">
        <v>14321</v>
      </c>
      <c r="S645" s="1" t="s">
        <v>643</v>
      </c>
      <c r="T645" s="1"/>
      <c r="U645" s="1"/>
      <c r="V645" s="1" t="s">
        <v>14331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7306</v>
      </c>
      <c r="H646" s="1" t="s">
        <v>8909</v>
      </c>
      <c r="I646" s="1" t="s">
        <v>10556</v>
      </c>
      <c r="J646" s="1"/>
      <c r="K646" s="1" t="s">
        <v>11509</v>
      </c>
      <c r="L646" s="1" t="s">
        <v>644</v>
      </c>
      <c r="M646" s="1" t="s">
        <v>12152</v>
      </c>
      <c r="N646" s="1" t="s">
        <v>13180</v>
      </c>
      <c r="O646" s="1" t="s">
        <v>644</v>
      </c>
      <c r="P646" s="1" t="s">
        <v>13185</v>
      </c>
      <c r="Q646" s="1" t="s">
        <v>13547</v>
      </c>
      <c r="R646" s="1" t="s">
        <v>14321</v>
      </c>
      <c r="S646" s="1" t="s">
        <v>644</v>
      </c>
      <c r="T646" s="1"/>
      <c r="U646" s="1"/>
      <c r="V646" s="1" t="s">
        <v>14331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7307</v>
      </c>
      <c r="H647" s="1" t="s">
        <v>8910</v>
      </c>
      <c r="I647" s="1" t="s">
        <v>10557</v>
      </c>
      <c r="J647" s="1"/>
      <c r="K647" s="1" t="s">
        <v>11509</v>
      </c>
      <c r="L647" s="1" t="s">
        <v>645</v>
      </c>
      <c r="M647" s="1" t="s">
        <v>12153</v>
      </c>
      <c r="N647" s="1" t="s">
        <v>13180</v>
      </c>
      <c r="O647" s="1" t="s">
        <v>645</v>
      </c>
      <c r="P647" s="1" t="s">
        <v>13185</v>
      </c>
      <c r="Q647" s="1" t="s">
        <v>13548</v>
      </c>
      <c r="R647" s="1" t="s">
        <v>14321</v>
      </c>
      <c r="S647" s="1" t="s">
        <v>645</v>
      </c>
      <c r="T647" s="1"/>
      <c r="U647" s="1"/>
      <c r="V647" s="1" t="s">
        <v>14331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7308</v>
      </c>
      <c r="H648" s="1" t="s">
        <v>8911</v>
      </c>
      <c r="I648" s="1" t="s">
        <v>10558</v>
      </c>
      <c r="J648" s="1"/>
      <c r="K648" s="1" t="s">
        <v>11509</v>
      </c>
      <c r="L648" s="1" t="s">
        <v>646</v>
      </c>
      <c r="M648" s="1" t="s">
        <v>12154</v>
      </c>
      <c r="N648" s="1" t="s">
        <v>13180</v>
      </c>
      <c r="O648" s="1" t="s">
        <v>646</v>
      </c>
      <c r="P648" s="1" t="s">
        <v>13185</v>
      </c>
      <c r="Q648" s="1" t="s">
        <v>13549</v>
      </c>
      <c r="R648" s="1" t="s">
        <v>14321</v>
      </c>
      <c r="S648" s="1" t="s">
        <v>646</v>
      </c>
      <c r="T648" s="1"/>
      <c r="U648" s="1"/>
      <c r="V648" s="1" t="s">
        <v>14331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7309</v>
      </c>
      <c r="H649" s="1" t="s">
        <v>8912</v>
      </c>
      <c r="I649" s="1" t="s">
        <v>10559</v>
      </c>
      <c r="J649" s="1"/>
      <c r="K649" s="1" t="s">
        <v>11509</v>
      </c>
      <c r="L649" s="1" t="s">
        <v>647</v>
      </c>
      <c r="M649" s="1" t="s">
        <v>12155</v>
      </c>
      <c r="N649" s="1" t="s">
        <v>13180</v>
      </c>
      <c r="O649" s="1" t="s">
        <v>647</v>
      </c>
      <c r="P649" s="1" t="s">
        <v>13185</v>
      </c>
      <c r="Q649" s="1" t="s">
        <v>13550</v>
      </c>
      <c r="R649" s="1" t="s">
        <v>14321</v>
      </c>
      <c r="S649" s="1" t="s">
        <v>647</v>
      </c>
      <c r="T649" s="1"/>
      <c r="U649" s="1"/>
      <c r="V649" s="1" t="s">
        <v>14331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7310</v>
      </c>
      <c r="H650" s="1" t="s">
        <v>8913</v>
      </c>
      <c r="I650" s="1" t="s">
        <v>10560</v>
      </c>
      <c r="J650" s="1"/>
      <c r="K650" s="1" t="s">
        <v>11509</v>
      </c>
      <c r="L650" s="1" t="s">
        <v>648</v>
      </c>
      <c r="M650" s="1" t="s">
        <v>12156</v>
      </c>
      <c r="N650" s="1" t="s">
        <v>13180</v>
      </c>
      <c r="O650" s="1" t="s">
        <v>648</v>
      </c>
      <c r="P650" s="1" t="s">
        <v>13185</v>
      </c>
      <c r="Q650" s="1" t="s">
        <v>13551</v>
      </c>
      <c r="R650" s="1" t="s">
        <v>14321</v>
      </c>
      <c r="S650" s="1" t="s">
        <v>648</v>
      </c>
      <c r="T650" s="1"/>
      <c r="U650" s="1"/>
      <c r="V650" s="1" t="s">
        <v>14331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7311</v>
      </c>
      <c r="H651" s="1" t="s">
        <v>8914</v>
      </c>
      <c r="I651" s="1" t="s">
        <v>10561</v>
      </c>
      <c r="J651" s="1"/>
      <c r="K651" s="1" t="s">
        <v>11509</v>
      </c>
      <c r="L651" s="1" t="s">
        <v>649</v>
      </c>
      <c r="M651" s="1" t="s">
        <v>12157</v>
      </c>
      <c r="N651" s="1" t="s">
        <v>13180</v>
      </c>
      <c r="O651" s="1" t="s">
        <v>649</v>
      </c>
      <c r="P651" s="1" t="s">
        <v>13185</v>
      </c>
      <c r="Q651" s="1" t="s">
        <v>13552</v>
      </c>
      <c r="R651" s="1" t="s">
        <v>14321</v>
      </c>
      <c r="S651" s="1" t="s">
        <v>649</v>
      </c>
      <c r="T651" s="1"/>
      <c r="U651" s="1"/>
      <c r="V651" s="1" t="s">
        <v>14331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7312</v>
      </c>
      <c r="H652" s="1" t="s">
        <v>8915</v>
      </c>
      <c r="I652" s="1" t="s">
        <v>10562</v>
      </c>
      <c r="J652" s="1"/>
      <c r="K652" s="1" t="s">
        <v>11509</v>
      </c>
      <c r="L652" s="1" t="s">
        <v>650</v>
      </c>
      <c r="M652" s="1" t="s">
        <v>12158</v>
      </c>
      <c r="N652" s="1" t="s">
        <v>13180</v>
      </c>
      <c r="O652" s="1" t="s">
        <v>650</v>
      </c>
      <c r="P652" s="1" t="s">
        <v>13185</v>
      </c>
      <c r="Q652" s="1" t="s">
        <v>13553</v>
      </c>
      <c r="R652" s="1" t="s">
        <v>14321</v>
      </c>
      <c r="S652" s="1" t="s">
        <v>650</v>
      </c>
      <c r="T652" s="1"/>
      <c r="U652" s="1"/>
      <c r="V652" s="1" t="s">
        <v>14331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7313</v>
      </c>
      <c r="H653" s="1" t="s">
        <v>8916</v>
      </c>
      <c r="I653" s="1" t="s">
        <v>10563</v>
      </c>
      <c r="J653" s="1"/>
      <c r="K653" s="1" t="s">
        <v>11509</v>
      </c>
      <c r="L653" s="1" t="s">
        <v>651</v>
      </c>
      <c r="M653" s="1" t="s">
        <v>12159</v>
      </c>
      <c r="N653" s="1" t="s">
        <v>13180</v>
      </c>
      <c r="O653" s="1" t="s">
        <v>651</v>
      </c>
      <c r="P653" s="1" t="s">
        <v>13185</v>
      </c>
      <c r="Q653" s="1" t="s">
        <v>13554</v>
      </c>
      <c r="R653" s="1" t="s">
        <v>14321</v>
      </c>
      <c r="S653" s="1" t="s">
        <v>651</v>
      </c>
      <c r="T653" s="1"/>
      <c r="U653" s="1"/>
      <c r="V653" s="1" t="s">
        <v>14331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7314</v>
      </c>
      <c r="H654" s="1" t="s">
        <v>8917</v>
      </c>
      <c r="I654" s="1" t="s">
        <v>10564</v>
      </c>
      <c r="J654" s="1"/>
      <c r="K654" s="1" t="s">
        <v>11509</v>
      </c>
      <c r="L654" s="1" t="s">
        <v>652</v>
      </c>
      <c r="M654" s="1" t="s">
        <v>12160</v>
      </c>
      <c r="N654" s="1" t="s">
        <v>13180</v>
      </c>
      <c r="O654" s="1" t="s">
        <v>652</v>
      </c>
      <c r="P654" s="1" t="s">
        <v>13185</v>
      </c>
      <c r="Q654" s="1" t="s">
        <v>13555</v>
      </c>
      <c r="R654" s="1" t="s">
        <v>14321</v>
      </c>
      <c r="S654" s="1" t="s">
        <v>652</v>
      </c>
      <c r="T654" s="1"/>
      <c r="U654" s="1"/>
      <c r="V654" s="1" t="s">
        <v>14331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8918</v>
      </c>
      <c r="I655" s="1" t="s">
        <v>10565</v>
      </c>
      <c r="J655" s="1"/>
      <c r="K655" s="1" t="s">
        <v>11509</v>
      </c>
      <c r="L655" s="1" t="s">
        <v>653</v>
      </c>
      <c r="M655" s="1" t="s">
        <v>12161</v>
      </c>
      <c r="N655" s="1" t="s">
        <v>13180</v>
      </c>
      <c r="O655" s="1" t="s">
        <v>653</v>
      </c>
      <c r="P655" s="1" t="s">
        <v>13185</v>
      </c>
      <c r="Q655" s="1" t="s">
        <v>13556</v>
      </c>
      <c r="R655" s="1" t="s">
        <v>14321</v>
      </c>
      <c r="S655" s="1" t="s">
        <v>653</v>
      </c>
      <c r="T655" s="1"/>
      <c r="U655" s="1"/>
      <c r="V655" s="1" t="s">
        <v>14331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7316</v>
      </c>
      <c r="H656" s="1" t="s">
        <v>8919</v>
      </c>
      <c r="I656" s="1" t="s">
        <v>10566</v>
      </c>
      <c r="J656" s="1"/>
      <c r="K656" s="1" t="s">
        <v>11509</v>
      </c>
      <c r="L656" s="1" t="s">
        <v>654</v>
      </c>
      <c r="M656" s="1" t="s">
        <v>12162</v>
      </c>
      <c r="N656" s="1" t="s">
        <v>13180</v>
      </c>
      <c r="O656" s="1" t="s">
        <v>654</v>
      </c>
      <c r="P656" s="1" t="s">
        <v>13185</v>
      </c>
      <c r="Q656" s="1" t="s">
        <v>13557</v>
      </c>
      <c r="R656" s="1" t="s">
        <v>14321</v>
      </c>
      <c r="S656" s="1" t="s">
        <v>654</v>
      </c>
      <c r="T656" s="1"/>
      <c r="U656" s="1"/>
      <c r="V656" s="1" t="s">
        <v>14331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7317</v>
      </c>
      <c r="H657" s="1" t="s">
        <v>8920</v>
      </c>
      <c r="I657" s="1" t="s">
        <v>10567</v>
      </c>
      <c r="J657" s="1"/>
      <c r="K657" s="1" t="s">
        <v>11509</v>
      </c>
      <c r="L657" s="1" t="s">
        <v>655</v>
      </c>
      <c r="M657" s="1" t="s">
        <v>12163</v>
      </c>
      <c r="N657" s="1" t="s">
        <v>13180</v>
      </c>
      <c r="O657" s="1" t="s">
        <v>655</v>
      </c>
      <c r="P657" s="1" t="s">
        <v>13185</v>
      </c>
      <c r="Q657" s="1" t="s">
        <v>13558</v>
      </c>
      <c r="R657" s="1" t="s">
        <v>14321</v>
      </c>
      <c r="S657" s="1" t="s">
        <v>655</v>
      </c>
      <c r="T657" s="1"/>
      <c r="U657" s="1"/>
      <c r="V657" s="1" t="s">
        <v>14331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7318</v>
      </c>
      <c r="H658" s="1" t="s">
        <v>8921</v>
      </c>
      <c r="I658" s="1" t="s">
        <v>10568</v>
      </c>
      <c r="J658" s="1"/>
      <c r="K658" s="1" t="s">
        <v>11509</v>
      </c>
      <c r="L658" s="1" t="s">
        <v>656</v>
      </c>
      <c r="M658" s="1" t="s">
        <v>12164</v>
      </c>
      <c r="N658" s="1" t="s">
        <v>13180</v>
      </c>
      <c r="O658" s="1" t="s">
        <v>656</v>
      </c>
      <c r="P658" s="1" t="s">
        <v>13185</v>
      </c>
      <c r="Q658" s="1" t="s">
        <v>13559</v>
      </c>
      <c r="R658" s="1" t="s">
        <v>14321</v>
      </c>
      <c r="S658" s="1" t="s">
        <v>656</v>
      </c>
      <c r="T658" s="1"/>
      <c r="U658" s="1"/>
      <c r="V658" s="1" t="s">
        <v>14331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7319</v>
      </c>
      <c r="H659" s="1" t="s">
        <v>8922</v>
      </c>
      <c r="I659" s="1" t="s">
        <v>10569</v>
      </c>
      <c r="J659" s="1"/>
      <c r="K659" s="1" t="s">
        <v>11509</v>
      </c>
      <c r="L659" s="1" t="s">
        <v>657</v>
      </c>
      <c r="M659" s="1" t="s">
        <v>12165</v>
      </c>
      <c r="N659" s="1" t="s">
        <v>13180</v>
      </c>
      <c r="O659" s="1" t="s">
        <v>657</v>
      </c>
      <c r="P659" s="1" t="s">
        <v>13185</v>
      </c>
      <c r="Q659" s="1" t="s">
        <v>13560</v>
      </c>
      <c r="R659" s="1" t="s">
        <v>14321</v>
      </c>
      <c r="S659" s="1" t="s">
        <v>657</v>
      </c>
      <c r="T659" s="1"/>
      <c r="U659" s="1"/>
      <c r="V659" s="1" t="s">
        <v>14331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7320</v>
      </c>
      <c r="H660" s="1" t="s">
        <v>8923</v>
      </c>
      <c r="I660" s="1" t="s">
        <v>10570</v>
      </c>
      <c r="J660" s="1"/>
      <c r="K660" s="1" t="s">
        <v>11509</v>
      </c>
      <c r="L660" s="1" t="s">
        <v>658</v>
      </c>
      <c r="M660" s="1" t="s">
        <v>12166</v>
      </c>
      <c r="N660" s="1" t="s">
        <v>13180</v>
      </c>
      <c r="O660" s="1" t="s">
        <v>658</v>
      </c>
      <c r="P660" s="1" t="s">
        <v>13185</v>
      </c>
      <c r="Q660" s="1" t="s">
        <v>13561</v>
      </c>
      <c r="R660" s="1" t="s">
        <v>14321</v>
      </c>
      <c r="S660" s="1" t="s">
        <v>658</v>
      </c>
      <c r="T660" s="1"/>
      <c r="U660" s="1"/>
      <c r="V660" s="1" t="s">
        <v>14331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7321</v>
      </c>
      <c r="H661" s="1" t="s">
        <v>8924</v>
      </c>
      <c r="I661" s="1" t="s">
        <v>10571</v>
      </c>
      <c r="J661" s="1"/>
      <c r="K661" s="1" t="s">
        <v>11509</v>
      </c>
      <c r="L661" s="1" t="s">
        <v>659</v>
      </c>
      <c r="M661" s="1" t="s">
        <v>12167</v>
      </c>
      <c r="N661" s="1" t="s">
        <v>13180</v>
      </c>
      <c r="O661" s="1" t="s">
        <v>659</v>
      </c>
      <c r="P661" s="1" t="s">
        <v>13185</v>
      </c>
      <c r="Q661" s="1" t="s">
        <v>13562</v>
      </c>
      <c r="R661" s="1" t="s">
        <v>14321</v>
      </c>
      <c r="S661" s="1" t="s">
        <v>659</v>
      </c>
      <c r="T661" s="1"/>
      <c r="U661" s="1"/>
      <c r="V661" s="1" t="s">
        <v>14331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7322</v>
      </c>
      <c r="H662" s="1" t="s">
        <v>8925</v>
      </c>
      <c r="I662" s="1" t="s">
        <v>10572</v>
      </c>
      <c r="J662" s="1"/>
      <c r="K662" s="1" t="s">
        <v>11509</v>
      </c>
      <c r="L662" s="1" t="s">
        <v>660</v>
      </c>
      <c r="M662" s="1" t="s">
        <v>12168</v>
      </c>
      <c r="N662" s="1" t="s">
        <v>13180</v>
      </c>
      <c r="O662" s="1" t="s">
        <v>660</v>
      </c>
      <c r="P662" s="1" t="s">
        <v>13185</v>
      </c>
      <c r="Q662" s="1" t="s">
        <v>13563</v>
      </c>
      <c r="R662" s="1" t="s">
        <v>14321</v>
      </c>
      <c r="S662" s="1" t="s">
        <v>660</v>
      </c>
      <c r="T662" s="1"/>
      <c r="U662" s="1"/>
      <c r="V662" s="1" t="s">
        <v>14331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7323</v>
      </c>
      <c r="H663" s="1" t="s">
        <v>8926</v>
      </c>
      <c r="I663" s="1" t="s">
        <v>10573</v>
      </c>
      <c r="J663" s="1"/>
      <c r="K663" s="1" t="s">
        <v>11509</v>
      </c>
      <c r="L663" s="1" t="s">
        <v>661</v>
      </c>
      <c r="M663" s="1" t="s">
        <v>12169</v>
      </c>
      <c r="N663" s="1" t="s">
        <v>13180</v>
      </c>
      <c r="O663" s="1" t="s">
        <v>661</v>
      </c>
      <c r="P663" s="1" t="s">
        <v>13185</v>
      </c>
      <c r="Q663" s="1" t="s">
        <v>13564</v>
      </c>
      <c r="R663" s="1" t="s">
        <v>14321</v>
      </c>
      <c r="S663" s="1" t="s">
        <v>661</v>
      </c>
      <c r="T663" s="1"/>
      <c r="U663" s="1"/>
      <c r="V663" s="1" t="s">
        <v>14331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7324</v>
      </c>
      <c r="H664" s="1" t="s">
        <v>8927</v>
      </c>
      <c r="I664" s="1" t="s">
        <v>10574</v>
      </c>
      <c r="J664" s="1"/>
      <c r="K664" s="1" t="s">
        <v>11509</v>
      </c>
      <c r="L664" s="1" t="s">
        <v>662</v>
      </c>
      <c r="M664" s="1" t="s">
        <v>12170</v>
      </c>
      <c r="N664" s="1" t="s">
        <v>13180</v>
      </c>
      <c r="O664" s="1" t="s">
        <v>662</v>
      </c>
      <c r="P664" s="1" t="s">
        <v>13185</v>
      </c>
      <c r="Q664" s="1" t="s">
        <v>13565</v>
      </c>
      <c r="R664" s="1" t="s">
        <v>14321</v>
      </c>
      <c r="S664" s="1" t="s">
        <v>662</v>
      </c>
      <c r="T664" s="1"/>
      <c r="U664" s="1"/>
      <c r="V664" s="1" t="s">
        <v>14331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7325</v>
      </c>
      <c r="H665" s="1" t="s">
        <v>8928</v>
      </c>
      <c r="I665" s="1" t="s">
        <v>10575</v>
      </c>
      <c r="J665" s="1"/>
      <c r="K665" s="1" t="s">
        <v>11509</v>
      </c>
      <c r="L665" s="1" t="s">
        <v>663</v>
      </c>
      <c r="M665" s="1" t="s">
        <v>12171</v>
      </c>
      <c r="N665" s="1" t="s">
        <v>13180</v>
      </c>
      <c r="O665" s="1" t="s">
        <v>663</v>
      </c>
      <c r="P665" s="1" t="s">
        <v>13185</v>
      </c>
      <c r="Q665" s="1" t="s">
        <v>13566</v>
      </c>
      <c r="R665" s="1" t="s">
        <v>14321</v>
      </c>
      <c r="S665" s="1" t="s">
        <v>663</v>
      </c>
      <c r="T665" s="1"/>
      <c r="U665" s="1"/>
      <c r="V665" s="1" t="s">
        <v>14331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7326</v>
      </c>
      <c r="H666" s="1" t="s">
        <v>8929</v>
      </c>
      <c r="I666" s="1" t="s">
        <v>10576</v>
      </c>
      <c r="J666" s="1"/>
      <c r="K666" s="1" t="s">
        <v>11509</v>
      </c>
      <c r="L666" s="1" t="s">
        <v>664</v>
      </c>
      <c r="M666" s="1" t="s">
        <v>12172</v>
      </c>
      <c r="N666" s="1" t="s">
        <v>13180</v>
      </c>
      <c r="O666" s="1" t="s">
        <v>664</v>
      </c>
      <c r="P666" s="1" t="s">
        <v>13185</v>
      </c>
      <c r="Q666" s="1" t="s">
        <v>13567</v>
      </c>
      <c r="R666" s="1" t="s">
        <v>14321</v>
      </c>
      <c r="S666" s="1" t="s">
        <v>664</v>
      </c>
      <c r="T666" s="1"/>
      <c r="U666" s="1"/>
      <c r="V666" s="1" t="s">
        <v>14331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7327</v>
      </c>
      <c r="H667" s="1" t="s">
        <v>8930</v>
      </c>
      <c r="I667" s="1" t="s">
        <v>10577</v>
      </c>
      <c r="J667" s="1"/>
      <c r="K667" s="1" t="s">
        <v>11509</v>
      </c>
      <c r="L667" s="1" t="s">
        <v>665</v>
      </c>
      <c r="M667" s="1" t="s">
        <v>12173</v>
      </c>
      <c r="N667" s="1" t="s">
        <v>13180</v>
      </c>
      <c r="O667" s="1" t="s">
        <v>665</v>
      </c>
      <c r="P667" s="1" t="s">
        <v>13185</v>
      </c>
      <c r="Q667" s="1" t="s">
        <v>13568</v>
      </c>
      <c r="R667" s="1" t="s">
        <v>14321</v>
      </c>
      <c r="S667" s="1" t="s">
        <v>665</v>
      </c>
      <c r="T667" s="1"/>
      <c r="U667" s="1"/>
      <c r="V667" s="1" t="s">
        <v>14331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7328</v>
      </c>
      <c r="H668" s="1" t="s">
        <v>8898</v>
      </c>
      <c r="I668" s="1" t="s">
        <v>10578</v>
      </c>
      <c r="J668" s="1"/>
      <c r="K668" s="1" t="s">
        <v>11509</v>
      </c>
      <c r="L668" s="1" t="s">
        <v>666</v>
      </c>
      <c r="M668" s="1" t="s">
        <v>12174</v>
      </c>
      <c r="N668" s="1" t="s">
        <v>13180</v>
      </c>
      <c r="O668" s="1" t="s">
        <v>666</v>
      </c>
      <c r="P668" s="1" t="s">
        <v>13185</v>
      </c>
      <c r="Q668" s="1" t="s">
        <v>13536</v>
      </c>
      <c r="R668" s="1" t="s">
        <v>14321</v>
      </c>
      <c r="S668" s="1" t="s">
        <v>666</v>
      </c>
      <c r="T668" s="1"/>
      <c r="U668" s="1"/>
      <c r="V668" s="1" t="s">
        <v>14331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7329</v>
      </c>
      <c r="H669" s="1" t="s">
        <v>8925</v>
      </c>
      <c r="I669" s="1" t="s">
        <v>10579</v>
      </c>
      <c r="J669" s="1"/>
      <c r="K669" s="1" t="s">
        <v>11509</v>
      </c>
      <c r="L669" s="1" t="s">
        <v>667</v>
      </c>
      <c r="M669" s="1" t="s">
        <v>12175</v>
      </c>
      <c r="N669" s="1" t="s">
        <v>13180</v>
      </c>
      <c r="O669" s="1" t="s">
        <v>667</v>
      </c>
      <c r="P669" s="1" t="s">
        <v>13185</v>
      </c>
      <c r="Q669" s="1" t="s">
        <v>13563</v>
      </c>
      <c r="R669" s="1" t="s">
        <v>14321</v>
      </c>
      <c r="S669" s="1" t="s">
        <v>667</v>
      </c>
      <c r="T669" s="1"/>
      <c r="U669" s="1"/>
      <c r="V669" s="1" t="s">
        <v>14331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7330</v>
      </c>
      <c r="H670" s="1" t="s">
        <v>8931</v>
      </c>
      <c r="I670" s="1" t="s">
        <v>10580</v>
      </c>
      <c r="J670" s="1"/>
      <c r="K670" s="1" t="s">
        <v>11509</v>
      </c>
      <c r="L670" s="1" t="s">
        <v>668</v>
      </c>
      <c r="M670" s="1" t="s">
        <v>12176</v>
      </c>
      <c r="N670" s="1" t="s">
        <v>13180</v>
      </c>
      <c r="O670" s="1" t="s">
        <v>668</v>
      </c>
      <c r="P670" s="1" t="s">
        <v>13185</v>
      </c>
      <c r="Q670" s="1" t="s">
        <v>13569</v>
      </c>
      <c r="R670" s="1" t="s">
        <v>14321</v>
      </c>
      <c r="S670" s="1" t="s">
        <v>668</v>
      </c>
      <c r="T670" s="1"/>
      <c r="U670" s="1"/>
      <c r="V670" s="1" t="s">
        <v>14331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7331</v>
      </c>
      <c r="H671" s="1" t="s">
        <v>8932</v>
      </c>
      <c r="I671" s="1" t="s">
        <v>10581</v>
      </c>
      <c r="J671" s="1"/>
      <c r="K671" s="1" t="s">
        <v>11509</v>
      </c>
      <c r="L671" s="1" t="s">
        <v>669</v>
      </c>
      <c r="M671" s="1" t="s">
        <v>12177</v>
      </c>
      <c r="N671" s="1" t="s">
        <v>13180</v>
      </c>
      <c r="O671" s="1" t="s">
        <v>669</v>
      </c>
      <c r="P671" s="1" t="s">
        <v>13185</v>
      </c>
      <c r="Q671" s="1" t="s">
        <v>13570</v>
      </c>
      <c r="R671" s="1" t="s">
        <v>14321</v>
      </c>
      <c r="S671" s="1" t="s">
        <v>669</v>
      </c>
      <c r="T671" s="1"/>
      <c r="U671" s="1"/>
      <c r="V671" s="1" t="s">
        <v>14331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7332</v>
      </c>
      <c r="H672" s="1" t="s">
        <v>8933</v>
      </c>
      <c r="I672" s="1" t="s">
        <v>10582</v>
      </c>
      <c r="J672" s="1"/>
      <c r="K672" s="1" t="s">
        <v>11509</v>
      </c>
      <c r="L672" s="1" t="s">
        <v>670</v>
      </c>
      <c r="M672" s="1" t="s">
        <v>12178</v>
      </c>
      <c r="N672" s="1" t="s">
        <v>13180</v>
      </c>
      <c r="O672" s="1" t="s">
        <v>670</v>
      </c>
      <c r="P672" s="1" t="s">
        <v>13185</v>
      </c>
      <c r="Q672" s="1" t="s">
        <v>13571</v>
      </c>
      <c r="R672" s="1" t="s">
        <v>14321</v>
      </c>
      <c r="S672" s="1" t="s">
        <v>670</v>
      </c>
      <c r="T672" s="1"/>
      <c r="U672" s="1"/>
      <c r="V672" s="1" t="s">
        <v>14331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7333</v>
      </c>
      <c r="H673" s="1" t="s">
        <v>8934</v>
      </c>
      <c r="I673" s="1" t="s">
        <v>10583</v>
      </c>
      <c r="J673" s="1"/>
      <c r="K673" s="1" t="s">
        <v>11509</v>
      </c>
      <c r="L673" s="1" t="s">
        <v>671</v>
      </c>
      <c r="M673" s="1" t="s">
        <v>12179</v>
      </c>
      <c r="N673" s="1" t="s">
        <v>13180</v>
      </c>
      <c r="O673" s="1" t="s">
        <v>671</v>
      </c>
      <c r="P673" s="1" t="s">
        <v>13185</v>
      </c>
      <c r="Q673" s="1" t="s">
        <v>13572</v>
      </c>
      <c r="R673" s="1" t="s">
        <v>14321</v>
      </c>
      <c r="S673" s="1" t="s">
        <v>671</v>
      </c>
      <c r="T673" s="1"/>
      <c r="U673" s="1"/>
      <c r="V673" s="1" t="s">
        <v>14331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7334</v>
      </c>
      <c r="H674" s="1" t="s">
        <v>8935</v>
      </c>
      <c r="I674" s="1" t="s">
        <v>10584</v>
      </c>
      <c r="J674" s="1"/>
      <c r="K674" s="1" t="s">
        <v>11509</v>
      </c>
      <c r="L674" s="1" t="s">
        <v>672</v>
      </c>
      <c r="M674" s="1" t="s">
        <v>12180</v>
      </c>
      <c r="N674" s="1" t="s">
        <v>13180</v>
      </c>
      <c r="O674" s="1" t="s">
        <v>672</v>
      </c>
      <c r="P674" s="1" t="s">
        <v>13185</v>
      </c>
      <c r="Q674" s="1" t="s">
        <v>13573</v>
      </c>
      <c r="R674" s="1" t="s">
        <v>14321</v>
      </c>
      <c r="S674" s="1" t="s">
        <v>672</v>
      </c>
      <c r="T674" s="1"/>
      <c r="U674" s="1"/>
      <c r="V674" s="1" t="s">
        <v>14331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7335</v>
      </c>
      <c r="H675" s="1" t="s">
        <v>8936</v>
      </c>
      <c r="I675" s="1" t="s">
        <v>10585</v>
      </c>
      <c r="J675" s="1"/>
      <c r="K675" s="1" t="s">
        <v>11509</v>
      </c>
      <c r="L675" s="1" t="s">
        <v>673</v>
      </c>
      <c r="M675" s="1" t="s">
        <v>12181</v>
      </c>
      <c r="N675" s="1" t="s">
        <v>13180</v>
      </c>
      <c r="O675" s="1" t="s">
        <v>673</v>
      </c>
      <c r="P675" s="1" t="s">
        <v>13185</v>
      </c>
      <c r="Q675" s="1" t="s">
        <v>13574</v>
      </c>
      <c r="R675" s="1" t="s">
        <v>14321</v>
      </c>
      <c r="S675" s="1" t="s">
        <v>673</v>
      </c>
      <c r="T675" s="1"/>
      <c r="U675" s="1"/>
      <c r="V675" s="1" t="s">
        <v>14331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7336</v>
      </c>
      <c r="H676" s="1" t="s">
        <v>8937</v>
      </c>
      <c r="I676" s="1" t="s">
        <v>10586</v>
      </c>
      <c r="J676" s="1"/>
      <c r="K676" s="1" t="s">
        <v>11509</v>
      </c>
      <c r="L676" s="1" t="s">
        <v>674</v>
      </c>
      <c r="M676" s="1" t="s">
        <v>12182</v>
      </c>
      <c r="N676" s="1" t="s">
        <v>13180</v>
      </c>
      <c r="O676" s="1" t="s">
        <v>674</v>
      </c>
      <c r="P676" s="1" t="s">
        <v>13185</v>
      </c>
      <c r="Q676" s="1" t="s">
        <v>13575</v>
      </c>
      <c r="R676" s="1" t="s">
        <v>14321</v>
      </c>
      <c r="S676" s="1" t="s">
        <v>674</v>
      </c>
      <c r="T676" s="1"/>
      <c r="U676" s="1"/>
      <c r="V676" s="1" t="s">
        <v>14331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7337</v>
      </c>
      <c r="H677" s="1" t="s">
        <v>8938</v>
      </c>
      <c r="I677" s="1" t="s">
        <v>10587</v>
      </c>
      <c r="J677" s="1"/>
      <c r="K677" s="1" t="s">
        <v>11509</v>
      </c>
      <c r="L677" s="1" t="s">
        <v>675</v>
      </c>
      <c r="M677" s="1" t="s">
        <v>12183</v>
      </c>
      <c r="N677" s="1" t="s">
        <v>13180</v>
      </c>
      <c r="O677" s="1" t="s">
        <v>675</v>
      </c>
      <c r="P677" s="1" t="s">
        <v>13185</v>
      </c>
      <c r="Q677" s="1" t="s">
        <v>13576</v>
      </c>
      <c r="R677" s="1" t="s">
        <v>14321</v>
      </c>
      <c r="S677" s="1" t="s">
        <v>675</v>
      </c>
      <c r="T677" s="1"/>
      <c r="U677" s="1"/>
      <c r="V677" s="1" t="s">
        <v>14331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7338</v>
      </c>
      <c r="H678" s="1" t="s">
        <v>8939</v>
      </c>
      <c r="I678" s="1" t="s">
        <v>10588</v>
      </c>
      <c r="J678" s="1"/>
      <c r="K678" s="1" t="s">
        <v>11509</v>
      </c>
      <c r="L678" s="1" t="s">
        <v>676</v>
      </c>
      <c r="M678" s="1" t="s">
        <v>12184</v>
      </c>
      <c r="N678" s="1" t="s">
        <v>13180</v>
      </c>
      <c r="O678" s="1" t="s">
        <v>676</v>
      </c>
      <c r="P678" s="1" t="s">
        <v>13185</v>
      </c>
      <c r="Q678" s="1" t="s">
        <v>13577</v>
      </c>
      <c r="R678" s="1" t="s">
        <v>14321</v>
      </c>
      <c r="S678" s="1" t="s">
        <v>676</v>
      </c>
      <c r="T678" s="1"/>
      <c r="U678" s="1"/>
      <c r="V678" s="1" t="s">
        <v>14331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7339</v>
      </c>
      <c r="H679" s="1" t="s">
        <v>8940</v>
      </c>
      <c r="I679" s="1" t="s">
        <v>10584</v>
      </c>
      <c r="J679" s="1"/>
      <c r="K679" s="1" t="s">
        <v>11509</v>
      </c>
      <c r="L679" s="1" t="s">
        <v>677</v>
      </c>
      <c r="M679" s="1" t="s">
        <v>12185</v>
      </c>
      <c r="N679" s="1" t="s">
        <v>13180</v>
      </c>
      <c r="O679" s="1" t="s">
        <v>677</v>
      </c>
      <c r="P679" s="1" t="s">
        <v>13185</v>
      </c>
      <c r="Q679" s="1" t="s">
        <v>13578</v>
      </c>
      <c r="R679" s="1" t="s">
        <v>14321</v>
      </c>
      <c r="S679" s="1" t="s">
        <v>677</v>
      </c>
      <c r="T679" s="1"/>
      <c r="U679" s="1"/>
      <c r="V679" s="1" t="s">
        <v>14331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7340</v>
      </c>
      <c r="H680" s="1" t="s">
        <v>8941</v>
      </c>
      <c r="I680" s="1" t="s">
        <v>10589</v>
      </c>
      <c r="J680" s="1"/>
      <c r="K680" s="1" t="s">
        <v>11509</v>
      </c>
      <c r="L680" s="1" t="s">
        <v>678</v>
      </c>
      <c r="M680" s="1" t="s">
        <v>12186</v>
      </c>
      <c r="N680" s="1" t="s">
        <v>13180</v>
      </c>
      <c r="O680" s="1" t="s">
        <v>678</v>
      </c>
      <c r="P680" s="1" t="s">
        <v>13185</v>
      </c>
      <c r="Q680" s="1" t="s">
        <v>13579</v>
      </c>
      <c r="R680" s="1" t="s">
        <v>14321</v>
      </c>
      <c r="S680" s="1" t="s">
        <v>678</v>
      </c>
      <c r="T680" s="1"/>
      <c r="U680" s="1"/>
      <c r="V680" s="1" t="s">
        <v>14331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7341</v>
      </c>
      <c r="H681" s="1" t="s">
        <v>8942</v>
      </c>
      <c r="I681" s="1" t="s">
        <v>10590</v>
      </c>
      <c r="J681" s="1"/>
      <c r="K681" s="1" t="s">
        <v>11509</v>
      </c>
      <c r="L681" s="1" t="s">
        <v>679</v>
      </c>
      <c r="M681" s="1" t="s">
        <v>12187</v>
      </c>
      <c r="N681" s="1" t="s">
        <v>13180</v>
      </c>
      <c r="O681" s="1" t="s">
        <v>679</v>
      </c>
      <c r="P681" s="1" t="s">
        <v>13185</v>
      </c>
      <c r="Q681" s="1" t="s">
        <v>13580</v>
      </c>
      <c r="R681" s="1" t="s">
        <v>14321</v>
      </c>
      <c r="S681" s="1" t="s">
        <v>679</v>
      </c>
      <c r="T681" s="1"/>
      <c r="U681" s="1"/>
      <c r="V681" s="1" t="s">
        <v>14331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7342</v>
      </c>
      <c r="H682" s="1" t="s">
        <v>8943</v>
      </c>
      <c r="I682" s="1" t="s">
        <v>10591</v>
      </c>
      <c r="J682" s="1"/>
      <c r="K682" s="1" t="s">
        <v>11509</v>
      </c>
      <c r="L682" s="1" t="s">
        <v>680</v>
      </c>
      <c r="M682" s="1" t="s">
        <v>12188</v>
      </c>
      <c r="N682" s="1" t="s">
        <v>13180</v>
      </c>
      <c r="O682" s="1" t="s">
        <v>680</v>
      </c>
      <c r="P682" s="1" t="s">
        <v>13185</v>
      </c>
      <c r="Q682" s="1" t="s">
        <v>13581</v>
      </c>
      <c r="R682" s="1" t="s">
        <v>14321</v>
      </c>
      <c r="S682" s="1" t="s">
        <v>680</v>
      </c>
      <c r="T682" s="1"/>
      <c r="U682" s="1"/>
      <c r="V682" s="1" t="s">
        <v>14331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7343</v>
      </c>
      <c r="H683" s="1" t="s">
        <v>8944</v>
      </c>
      <c r="I683" s="1" t="s">
        <v>10592</v>
      </c>
      <c r="J683" s="1"/>
      <c r="K683" s="1" t="s">
        <v>11509</v>
      </c>
      <c r="L683" s="1" t="s">
        <v>681</v>
      </c>
      <c r="M683" s="1" t="s">
        <v>12189</v>
      </c>
      <c r="N683" s="1" t="s">
        <v>13180</v>
      </c>
      <c r="O683" s="1" t="s">
        <v>681</v>
      </c>
      <c r="P683" s="1" t="s">
        <v>13185</v>
      </c>
      <c r="Q683" s="1" t="s">
        <v>13582</v>
      </c>
      <c r="R683" s="1" t="s">
        <v>14321</v>
      </c>
      <c r="S683" s="1" t="s">
        <v>681</v>
      </c>
      <c r="T683" s="1"/>
      <c r="U683" s="1"/>
      <c r="V683" s="1" t="s">
        <v>14331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7344</v>
      </c>
      <c r="H684" s="1" t="s">
        <v>8945</v>
      </c>
      <c r="I684" s="1" t="s">
        <v>10593</v>
      </c>
      <c r="J684" s="1"/>
      <c r="K684" s="1" t="s">
        <v>11509</v>
      </c>
      <c r="L684" s="1" t="s">
        <v>682</v>
      </c>
      <c r="M684" s="1" t="s">
        <v>12190</v>
      </c>
      <c r="N684" s="1" t="s">
        <v>13180</v>
      </c>
      <c r="O684" s="1" t="s">
        <v>682</v>
      </c>
      <c r="P684" s="1" t="s">
        <v>13185</v>
      </c>
      <c r="Q684" s="1" t="s">
        <v>13583</v>
      </c>
      <c r="R684" s="1" t="s">
        <v>14321</v>
      </c>
      <c r="S684" s="1" t="s">
        <v>682</v>
      </c>
      <c r="T684" s="1"/>
      <c r="U684" s="1"/>
      <c r="V684" s="1" t="s">
        <v>14331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7345</v>
      </c>
      <c r="H685" s="1" t="s">
        <v>8946</v>
      </c>
      <c r="I685" s="1" t="s">
        <v>10594</v>
      </c>
      <c r="J685" s="1"/>
      <c r="K685" s="1" t="s">
        <v>11509</v>
      </c>
      <c r="L685" s="1" t="s">
        <v>683</v>
      </c>
      <c r="M685" s="1" t="s">
        <v>12191</v>
      </c>
      <c r="N685" s="1" t="s">
        <v>13180</v>
      </c>
      <c r="O685" s="1" t="s">
        <v>683</v>
      </c>
      <c r="P685" s="1" t="s">
        <v>13185</v>
      </c>
      <c r="Q685" s="1" t="s">
        <v>13584</v>
      </c>
      <c r="R685" s="1" t="s">
        <v>14321</v>
      </c>
      <c r="S685" s="1" t="s">
        <v>683</v>
      </c>
      <c r="T685" s="1"/>
      <c r="U685" s="1"/>
      <c r="V685" s="1" t="s">
        <v>14331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7346</v>
      </c>
      <c r="H686" s="1" t="s">
        <v>8947</v>
      </c>
      <c r="I686" s="1" t="s">
        <v>10595</v>
      </c>
      <c r="J686" s="1"/>
      <c r="K686" s="1" t="s">
        <v>11509</v>
      </c>
      <c r="L686" s="1" t="s">
        <v>684</v>
      </c>
      <c r="M686" s="1" t="s">
        <v>12192</v>
      </c>
      <c r="N686" s="1" t="s">
        <v>13180</v>
      </c>
      <c r="O686" s="1" t="s">
        <v>684</v>
      </c>
      <c r="P686" s="1" t="s">
        <v>13185</v>
      </c>
      <c r="Q686" s="1" t="s">
        <v>13585</v>
      </c>
      <c r="R686" s="1" t="s">
        <v>14321</v>
      </c>
      <c r="S686" s="1" t="s">
        <v>684</v>
      </c>
      <c r="T686" s="1"/>
      <c r="U686" s="1"/>
      <c r="V686" s="1" t="s">
        <v>14331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7347</v>
      </c>
      <c r="H687" s="1" t="s">
        <v>8948</v>
      </c>
      <c r="I687" s="1" t="s">
        <v>10596</v>
      </c>
      <c r="J687" s="1"/>
      <c r="K687" s="1" t="s">
        <v>11509</v>
      </c>
      <c r="L687" s="1" t="s">
        <v>685</v>
      </c>
      <c r="M687" s="1" t="s">
        <v>12193</v>
      </c>
      <c r="N687" s="1" t="s">
        <v>13180</v>
      </c>
      <c r="O687" s="1" t="s">
        <v>685</v>
      </c>
      <c r="P687" s="1" t="s">
        <v>13185</v>
      </c>
      <c r="Q687" s="1" t="s">
        <v>13586</v>
      </c>
      <c r="R687" s="1" t="s">
        <v>14321</v>
      </c>
      <c r="S687" s="1" t="s">
        <v>685</v>
      </c>
      <c r="T687" s="1"/>
      <c r="U687" s="1"/>
      <c r="V687" s="1" t="s">
        <v>14331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7348</v>
      </c>
      <c r="H688" s="1" t="s">
        <v>8948</v>
      </c>
      <c r="I688" s="1" t="s">
        <v>10597</v>
      </c>
      <c r="J688" s="1"/>
      <c r="K688" s="1" t="s">
        <v>11509</v>
      </c>
      <c r="L688" s="1" t="s">
        <v>686</v>
      </c>
      <c r="M688" s="1" t="s">
        <v>12194</v>
      </c>
      <c r="N688" s="1" t="s">
        <v>13180</v>
      </c>
      <c r="O688" s="1" t="s">
        <v>686</v>
      </c>
      <c r="P688" s="1" t="s">
        <v>13185</v>
      </c>
      <c r="Q688" s="1" t="s">
        <v>13586</v>
      </c>
      <c r="R688" s="1" t="s">
        <v>14321</v>
      </c>
      <c r="S688" s="1" t="s">
        <v>686</v>
      </c>
      <c r="T688" s="1"/>
      <c r="U688" s="1"/>
      <c r="V688" s="1" t="s">
        <v>14331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7349</v>
      </c>
      <c r="H689" s="1" t="s">
        <v>8949</v>
      </c>
      <c r="I689" s="1" t="s">
        <v>10598</v>
      </c>
      <c r="J689" s="1"/>
      <c r="K689" s="1" t="s">
        <v>11509</v>
      </c>
      <c r="L689" s="1" t="s">
        <v>687</v>
      </c>
      <c r="M689" s="1" t="s">
        <v>12195</v>
      </c>
      <c r="N689" s="1" t="s">
        <v>13180</v>
      </c>
      <c r="O689" s="1" t="s">
        <v>687</v>
      </c>
      <c r="P689" s="1" t="s">
        <v>13185</v>
      </c>
      <c r="Q689" s="1" t="s">
        <v>13587</v>
      </c>
      <c r="R689" s="1" t="s">
        <v>14321</v>
      </c>
      <c r="S689" s="1" t="s">
        <v>687</v>
      </c>
      <c r="T689" s="1"/>
      <c r="U689" s="1"/>
      <c r="V689" s="1" t="s">
        <v>14331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7350</v>
      </c>
      <c r="H690" s="1" t="s">
        <v>8950</v>
      </c>
      <c r="I690" s="1" t="s">
        <v>10599</v>
      </c>
      <c r="J690" s="1"/>
      <c r="K690" s="1" t="s">
        <v>11509</v>
      </c>
      <c r="L690" s="1" t="s">
        <v>688</v>
      </c>
      <c r="M690" s="1" t="s">
        <v>12196</v>
      </c>
      <c r="N690" s="1" t="s">
        <v>13180</v>
      </c>
      <c r="O690" s="1" t="s">
        <v>688</v>
      </c>
      <c r="P690" s="1" t="s">
        <v>13185</v>
      </c>
      <c r="Q690" s="1" t="s">
        <v>13588</v>
      </c>
      <c r="R690" s="1" t="s">
        <v>14321</v>
      </c>
      <c r="S690" s="1" t="s">
        <v>688</v>
      </c>
      <c r="T690" s="1"/>
      <c r="U690" s="1"/>
      <c r="V690" s="1" t="s">
        <v>14331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7351</v>
      </c>
      <c r="H691" s="1" t="s">
        <v>8951</v>
      </c>
      <c r="I691" s="1" t="s">
        <v>10600</v>
      </c>
      <c r="J691" s="1"/>
      <c r="K691" s="1" t="s">
        <v>11509</v>
      </c>
      <c r="L691" s="1" t="s">
        <v>689</v>
      </c>
      <c r="M691" s="1" t="s">
        <v>12197</v>
      </c>
      <c r="N691" s="1" t="s">
        <v>13180</v>
      </c>
      <c r="O691" s="1" t="s">
        <v>689</v>
      </c>
      <c r="P691" s="1" t="s">
        <v>13185</v>
      </c>
      <c r="Q691" s="1" t="s">
        <v>13589</v>
      </c>
      <c r="R691" s="1" t="s">
        <v>14321</v>
      </c>
      <c r="S691" s="1" t="s">
        <v>689</v>
      </c>
      <c r="T691" s="1"/>
      <c r="U691" s="1"/>
      <c r="V691" s="1" t="s">
        <v>14331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7352</v>
      </c>
      <c r="H692" s="1" t="s">
        <v>8952</v>
      </c>
      <c r="I692" s="1" t="s">
        <v>10601</v>
      </c>
      <c r="J692" s="1"/>
      <c r="K692" s="1" t="s">
        <v>11509</v>
      </c>
      <c r="L692" s="1" t="s">
        <v>690</v>
      </c>
      <c r="M692" s="1" t="s">
        <v>12198</v>
      </c>
      <c r="N692" s="1" t="s">
        <v>13180</v>
      </c>
      <c r="O692" s="1" t="s">
        <v>690</v>
      </c>
      <c r="P692" s="1" t="s">
        <v>13185</v>
      </c>
      <c r="Q692" s="1" t="s">
        <v>13590</v>
      </c>
      <c r="R692" s="1" t="s">
        <v>14321</v>
      </c>
      <c r="S692" s="1" t="s">
        <v>690</v>
      </c>
      <c r="T692" s="1"/>
      <c r="U692" s="1"/>
      <c r="V692" s="1" t="s">
        <v>14331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7353</v>
      </c>
      <c r="H693" s="1" t="s">
        <v>8953</v>
      </c>
      <c r="I693" s="1" t="s">
        <v>10602</v>
      </c>
      <c r="J693" s="1"/>
      <c r="K693" s="1" t="s">
        <v>11509</v>
      </c>
      <c r="L693" s="1" t="s">
        <v>691</v>
      </c>
      <c r="M693" s="1" t="s">
        <v>12199</v>
      </c>
      <c r="N693" s="1" t="s">
        <v>13180</v>
      </c>
      <c r="O693" s="1" t="s">
        <v>691</v>
      </c>
      <c r="P693" s="1" t="s">
        <v>13185</v>
      </c>
      <c r="Q693" s="1" t="s">
        <v>13591</v>
      </c>
      <c r="R693" s="1" t="s">
        <v>14321</v>
      </c>
      <c r="S693" s="1" t="s">
        <v>691</v>
      </c>
      <c r="T693" s="1"/>
      <c r="U693" s="1"/>
      <c r="V693" s="1" t="s">
        <v>14331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7354</v>
      </c>
      <c r="H694" s="1" t="s">
        <v>8954</v>
      </c>
      <c r="I694" s="1" t="s">
        <v>10603</v>
      </c>
      <c r="J694" s="1"/>
      <c r="K694" s="1" t="s">
        <v>11509</v>
      </c>
      <c r="L694" s="1" t="s">
        <v>692</v>
      </c>
      <c r="M694" s="1" t="s">
        <v>12200</v>
      </c>
      <c r="N694" s="1" t="s">
        <v>13180</v>
      </c>
      <c r="O694" s="1" t="s">
        <v>692</v>
      </c>
      <c r="P694" s="1" t="s">
        <v>13185</v>
      </c>
      <c r="Q694" s="1" t="s">
        <v>13592</v>
      </c>
      <c r="R694" s="1" t="s">
        <v>14321</v>
      </c>
      <c r="S694" s="1" t="s">
        <v>692</v>
      </c>
      <c r="T694" s="1"/>
      <c r="U694" s="1"/>
      <c r="V694" s="1" t="s">
        <v>14331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7355</v>
      </c>
      <c r="H695" s="1" t="s">
        <v>8955</v>
      </c>
      <c r="I695" s="1" t="s">
        <v>10604</v>
      </c>
      <c r="J695" s="1"/>
      <c r="K695" s="1" t="s">
        <v>11509</v>
      </c>
      <c r="L695" s="1" t="s">
        <v>693</v>
      </c>
      <c r="M695" s="1" t="s">
        <v>12201</v>
      </c>
      <c r="N695" s="1" t="s">
        <v>13180</v>
      </c>
      <c r="O695" s="1" t="s">
        <v>693</v>
      </c>
      <c r="P695" s="1" t="s">
        <v>13185</v>
      </c>
      <c r="Q695" s="1" t="s">
        <v>13593</v>
      </c>
      <c r="R695" s="1" t="s">
        <v>14321</v>
      </c>
      <c r="S695" s="1" t="s">
        <v>693</v>
      </c>
      <c r="T695" s="1"/>
      <c r="U695" s="1"/>
      <c r="V695" s="1" t="s">
        <v>14331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7356</v>
      </c>
      <c r="H696" s="1" t="s">
        <v>8956</v>
      </c>
      <c r="I696" s="1" t="s">
        <v>10605</v>
      </c>
      <c r="J696" s="1"/>
      <c r="K696" s="1" t="s">
        <v>11509</v>
      </c>
      <c r="L696" s="1" t="s">
        <v>694</v>
      </c>
      <c r="M696" s="1" t="s">
        <v>12202</v>
      </c>
      <c r="N696" s="1" t="s">
        <v>13180</v>
      </c>
      <c r="O696" s="1" t="s">
        <v>694</v>
      </c>
      <c r="P696" s="1" t="s">
        <v>13185</v>
      </c>
      <c r="Q696" s="1" t="s">
        <v>13594</v>
      </c>
      <c r="R696" s="1" t="s">
        <v>14321</v>
      </c>
      <c r="S696" s="1" t="s">
        <v>694</v>
      </c>
      <c r="T696" s="1"/>
      <c r="U696" s="1"/>
      <c r="V696" s="1" t="s">
        <v>14331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7357</v>
      </c>
      <c r="H697" s="1" t="s">
        <v>8957</v>
      </c>
      <c r="I697" s="1" t="s">
        <v>10606</v>
      </c>
      <c r="J697" s="1"/>
      <c r="K697" s="1" t="s">
        <v>11509</v>
      </c>
      <c r="L697" s="1" t="s">
        <v>695</v>
      </c>
      <c r="M697" s="1" t="s">
        <v>12203</v>
      </c>
      <c r="N697" s="1" t="s">
        <v>13180</v>
      </c>
      <c r="O697" s="1" t="s">
        <v>695</v>
      </c>
      <c r="P697" s="1" t="s">
        <v>13185</v>
      </c>
      <c r="Q697" s="1" t="s">
        <v>13595</v>
      </c>
      <c r="R697" s="1" t="s">
        <v>14321</v>
      </c>
      <c r="S697" s="1" t="s">
        <v>695</v>
      </c>
      <c r="T697" s="1"/>
      <c r="U697" s="1"/>
      <c r="V697" s="1" t="s">
        <v>14331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7358</v>
      </c>
      <c r="H698" s="1" t="s">
        <v>8958</v>
      </c>
      <c r="I698" s="1" t="s">
        <v>10607</v>
      </c>
      <c r="J698" s="1"/>
      <c r="K698" s="1" t="s">
        <v>11509</v>
      </c>
      <c r="L698" s="1" t="s">
        <v>696</v>
      </c>
      <c r="M698" s="1" t="s">
        <v>12204</v>
      </c>
      <c r="N698" s="1" t="s">
        <v>13180</v>
      </c>
      <c r="O698" s="1" t="s">
        <v>696</v>
      </c>
      <c r="P698" s="1" t="s">
        <v>13185</v>
      </c>
      <c r="Q698" s="1" t="s">
        <v>13596</v>
      </c>
      <c r="R698" s="1" t="s">
        <v>14321</v>
      </c>
      <c r="S698" s="1" t="s">
        <v>696</v>
      </c>
      <c r="T698" s="1"/>
      <c r="U698" s="1"/>
      <c r="V698" s="1" t="s">
        <v>14331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7359</v>
      </c>
      <c r="H699" s="1" t="s">
        <v>8959</v>
      </c>
      <c r="I699" s="1" t="s">
        <v>10608</v>
      </c>
      <c r="J699" s="1"/>
      <c r="K699" s="1" t="s">
        <v>11509</v>
      </c>
      <c r="L699" s="1" t="s">
        <v>697</v>
      </c>
      <c r="M699" s="1" t="s">
        <v>12205</v>
      </c>
      <c r="N699" s="1" t="s">
        <v>13180</v>
      </c>
      <c r="O699" s="1" t="s">
        <v>697</v>
      </c>
      <c r="P699" s="1" t="s">
        <v>13185</v>
      </c>
      <c r="Q699" s="1" t="s">
        <v>13597</v>
      </c>
      <c r="R699" s="1" t="s">
        <v>14321</v>
      </c>
      <c r="S699" s="1" t="s">
        <v>697</v>
      </c>
      <c r="T699" s="1"/>
      <c r="U699" s="1"/>
      <c r="V699" s="1" t="s">
        <v>14331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7360</v>
      </c>
      <c r="H700" s="1" t="s">
        <v>8960</v>
      </c>
      <c r="I700" s="1" t="s">
        <v>10609</v>
      </c>
      <c r="J700" s="1"/>
      <c r="K700" s="1" t="s">
        <v>11509</v>
      </c>
      <c r="L700" s="1" t="s">
        <v>698</v>
      </c>
      <c r="M700" s="1" t="s">
        <v>12206</v>
      </c>
      <c r="N700" s="1" t="s">
        <v>13180</v>
      </c>
      <c r="O700" s="1" t="s">
        <v>698</v>
      </c>
      <c r="P700" s="1" t="s">
        <v>13185</v>
      </c>
      <c r="Q700" s="1" t="s">
        <v>13598</v>
      </c>
      <c r="R700" s="1" t="s">
        <v>14321</v>
      </c>
      <c r="S700" s="1" t="s">
        <v>698</v>
      </c>
      <c r="T700" s="1"/>
      <c r="U700" s="1"/>
      <c r="V700" s="1" t="s">
        <v>14331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7361</v>
      </c>
      <c r="H701" s="1" t="s">
        <v>8961</v>
      </c>
      <c r="I701" s="1" t="s">
        <v>10610</v>
      </c>
      <c r="J701" s="1"/>
      <c r="K701" s="1" t="s">
        <v>11509</v>
      </c>
      <c r="L701" s="1" t="s">
        <v>699</v>
      </c>
      <c r="M701" s="1" t="s">
        <v>12207</v>
      </c>
      <c r="N701" s="1" t="s">
        <v>13180</v>
      </c>
      <c r="O701" s="1" t="s">
        <v>699</v>
      </c>
      <c r="P701" s="1" t="s">
        <v>13185</v>
      </c>
      <c r="Q701" s="1" t="s">
        <v>13599</v>
      </c>
      <c r="R701" s="1" t="s">
        <v>14321</v>
      </c>
      <c r="S701" s="1" t="s">
        <v>699</v>
      </c>
      <c r="T701" s="1"/>
      <c r="U701" s="1"/>
      <c r="V701" s="1" t="s">
        <v>14331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7362</v>
      </c>
      <c r="H702" s="1" t="s">
        <v>8962</v>
      </c>
      <c r="I702" s="1" t="s">
        <v>10611</v>
      </c>
      <c r="J702" s="1"/>
      <c r="K702" s="1" t="s">
        <v>11509</v>
      </c>
      <c r="L702" s="1" t="s">
        <v>700</v>
      </c>
      <c r="M702" s="1" t="s">
        <v>12208</v>
      </c>
      <c r="N702" s="1" t="s">
        <v>13180</v>
      </c>
      <c r="O702" s="1" t="s">
        <v>700</v>
      </c>
      <c r="P702" s="1" t="s">
        <v>13185</v>
      </c>
      <c r="Q702" s="1" t="s">
        <v>13600</v>
      </c>
      <c r="R702" s="1" t="s">
        <v>14321</v>
      </c>
      <c r="S702" s="1" t="s">
        <v>700</v>
      </c>
      <c r="T702" s="1"/>
      <c r="U702" s="1"/>
      <c r="V702" s="1" t="s">
        <v>14331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7363</v>
      </c>
      <c r="H703" s="1" t="s">
        <v>8963</v>
      </c>
      <c r="I703" s="1" t="s">
        <v>10612</v>
      </c>
      <c r="J703" s="1"/>
      <c r="K703" s="1" t="s">
        <v>11509</v>
      </c>
      <c r="L703" s="1" t="s">
        <v>701</v>
      </c>
      <c r="M703" s="1" t="s">
        <v>12209</v>
      </c>
      <c r="N703" s="1" t="s">
        <v>13180</v>
      </c>
      <c r="O703" s="1" t="s">
        <v>701</v>
      </c>
      <c r="P703" s="1" t="s">
        <v>13185</v>
      </c>
      <c r="Q703" s="1" t="s">
        <v>13601</v>
      </c>
      <c r="R703" s="1" t="s">
        <v>14321</v>
      </c>
      <c r="S703" s="1" t="s">
        <v>701</v>
      </c>
      <c r="T703" s="1"/>
      <c r="U703" s="1"/>
      <c r="V703" s="1" t="s">
        <v>14331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7364</v>
      </c>
      <c r="H704" s="1" t="s">
        <v>8964</v>
      </c>
      <c r="I704" s="1" t="s">
        <v>10613</v>
      </c>
      <c r="J704" s="1"/>
      <c r="K704" s="1" t="s">
        <v>11509</v>
      </c>
      <c r="L704" s="1" t="s">
        <v>702</v>
      </c>
      <c r="M704" s="1" t="s">
        <v>12210</v>
      </c>
      <c r="N704" s="1" t="s">
        <v>13180</v>
      </c>
      <c r="O704" s="1" t="s">
        <v>702</v>
      </c>
      <c r="P704" s="1" t="s">
        <v>13185</v>
      </c>
      <c r="Q704" s="1" t="s">
        <v>13602</v>
      </c>
      <c r="R704" s="1" t="s">
        <v>14321</v>
      </c>
      <c r="S704" s="1" t="s">
        <v>702</v>
      </c>
      <c r="T704" s="1"/>
      <c r="U704" s="1"/>
      <c r="V704" s="1" t="s">
        <v>14331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7365</v>
      </c>
      <c r="H705" s="1" t="s">
        <v>8965</v>
      </c>
      <c r="I705" s="1" t="s">
        <v>10614</v>
      </c>
      <c r="J705" s="1"/>
      <c r="K705" s="1" t="s">
        <v>11509</v>
      </c>
      <c r="L705" s="1" t="s">
        <v>703</v>
      </c>
      <c r="M705" s="1" t="s">
        <v>12211</v>
      </c>
      <c r="N705" s="1" t="s">
        <v>13180</v>
      </c>
      <c r="O705" s="1" t="s">
        <v>703</v>
      </c>
      <c r="P705" s="1" t="s">
        <v>13185</v>
      </c>
      <c r="Q705" s="1" t="s">
        <v>13603</v>
      </c>
      <c r="R705" s="1" t="s">
        <v>14321</v>
      </c>
      <c r="S705" s="1" t="s">
        <v>703</v>
      </c>
      <c r="T705" s="1"/>
      <c r="U705" s="1"/>
      <c r="V705" s="1" t="s">
        <v>14331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7366</v>
      </c>
      <c r="H706" s="1" t="s">
        <v>8966</v>
      </c>
      <c r="I706" s="1" t="s">
        <v>10615</v>
      </c>
      <c r="J706" s="1"/>
      <c r="K706" s="1" t="s">
        <v>11509</v>
      </c>
      <c r="L706" s="1" t="s">
        <v>704</v>
      </c>
      <c r="M706" s="1" t="s">
        <v>12212</v>
      </c>
      <c r="N706" s="1" t="s">
        <v>13180</v>
      </c>
      <c r="O706" s="1" t="s">
        <v>704</v>
      </c>
      <c r="P706" s="1" t="s">
        <v>13185</v>
      </c>
      <c r="Q706" s="1" t="s">
        <v>13604</v>
      </c>
      <c r="R706" s="1" t="s">
        <v>14321</v>
      </c>
      <c r="S706" s="1" t="s">
        <v>704</v>
      </c>
      <c r="T706" s="1"/>
      <c r="U706" s="1"/>
      <c r="V706" s="1" t="s">
        <v>14331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7367</v>
      </c>
      <c r="H707" s="1" t="s">
        <v>8967</v>
      </c>
      <c r="I707" s="1" t="s">
        <v>10616</v>
      </c>
      <c r="J707" s="1"/>
      <c r="K707" s="1" t="s">
        <v>11509</v>
      </c>
      <c r="L707" s="1" t="s">
        <v>705</v>
      </c>
      <c r="M707" s="1" t="s">
        <v>12213</v>
      </c>
      <c r="N707" s="1" t="s">
        <v>13180</v>
      </c>
      <c r="O707" s="1" t="s">
        <v>705</v>
      </c>
      <c r="P707" s="1" t="s">
        <v>13185</v>
      </c>
      <c r="Q707" s="1" t="s">
        <v>13605</v>
      </c>
      <c r="R707" s="1" t="s">
        <v>14321</v>
      </c>
      <c r="S707" s="1" t="s">
        <v>705</v>
      </c>
      <c r="T707" s="1"/>
      <c r="U707" s="1"/>
      <c r="V707" s="1" t="s">
        <v>14331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7368</v>
      </c>
      <c r="H708" s="1" t="s">
        <v>8968</v>
      </c>
      <c r="I708" s="1" t="s">
        <v>10617</v>
      </c>
      <c r="J708" s="1"/>
      <c r="K708" s="1" t="s">
        <v>11509</v>
      </c>
      <c r="L708" s="1" t="s">
        <v>706</v>
      </c>
      <c r="M708" s="1" t="s">
        <v>12214</v>
      </c>
      <c r="N708" s="1" t="s">
        <v>13180</v>
      </c>
      <c r="O708" s="1" t="s">
        <v>706</v>
      </c>
      <c r="P708" s="1" t="s">
        <v>13185</v>
      </c>
      <c r="Q708" s="1" t="s">
        <v>13606</v>
      </c>
      <c r="R708" s="1" t="s">
        <v>14321</v>
      </c>
      <c r="S708" s="1" t="s">
        <v>706</v>
      </c>
      <c r="T708" s="1"/>
      <c r="U708" s="1"/>
      <c r="V708" s="1" t="s">
        <v>14331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7369</v>
      </c>
      <c r="H709" s="1" t="s">
        <v>8969</v>
      </c>
      <c r="I709" s="1" t="s">
        <v>10618</v>
      </c>
      <c r="J709" s="1"/>
      <c r="K709" s="1" t="s">
        <v>11509</v>
      </c>
      <c r="L709" s="1" t="s">
        <v>707</v>
      </c>
      <c r="M709" s="1" t="s">
        <v>12215</v>
      </c>
      <c r="N709" s="1" t="s">
        <v>13180</v>
      </c>
      <c r="O709" s="1" t="s">
        <v>707</v>
      </c>
      <c r="P709" s="1" t="s">
        <v>13185</v>
      </c>
      <c r="Q709" s="1" t="s">
        <v>13607</v>
      </c>
      <c r="R709" s="1" t="s">
        <v>14321</v>
      </c>
      <c r="S709" s="1" t="s">
        <v>707</v>
      </c>
      <c r="T709" s="1"/>
      <c r="U709" s="1"/>
      <c r="V709" s="1" t="s">
        <v>14331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7370</v>
      </c>
      <c r="H710" s="1" t="s">
        <v>8970</v>
      </c>
      <c r="I710" s="1" t="s">
        <v>10619</v>
      </c>
      <c r="J710" s="1"/>
      <c r="K710" s="1" t="s">
        <v>11509</v>
      </c>
      <c r="L710" s="1" t="s">
        <v>708</v>
      </c>
      <c r="M710" s="1" t="s">
        <v>12216</v>
      </c>
      <c r="N710" s="1" t="s">
        <v>13180</v>
      </c>
      <c r="O710" s="1" t="s">
        <v>708</v>
      </c>
      <c r="P710" s="1" t="s">
        <v>13185</v>
      </c>
      <c r="Q710" s="1" t="s">
        <v>13608</v>
      </c>
      <c r="R710" s="1" t="s">
        <v>14321</v>
      </c>
      <c r="S710" s="1" t="s">
        <v>708</v>
      </c>
      <c r="T710" s="1"/>
      <c r="U710" s="1"/>
      <c r="V710" s="1" t="s">
        <v>14331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7371</v>
      </c>
      <c r="H711" s="1" t="s">
        <v>8971</v>
      </c>
      <c r="I711" s="1" t="s">
        <v>10620</v>
      </c>
      <c r="J711" s="1"/>
      <c r="K711" s="1" t="s">
        <v>11509</v>
      </c>
      <c r="L711" s="1" t="s">
        <v>709</v>
      </c>
      <c r="M711" s="1" t="s">
        <v>12217</v>
      </c>
      <c r="N711" s="1" t="s">
        <v>13180</v>
      </c>
      <c r="O711" s="1" t="s">
        <v>709</v>
      </c>
      <c r="P711" s="1" t="s">
        <v>13185</v>
      </c>
      <c r="Q711" s="1" t="s">
        <v>13609</v>
      </c>
      <c r="R711" s="1" t="s">
        <v>14321</v>
      </c>
      <c r="S711" s="1" t="s">
        <v>709</v>
      </c>
      <c r="T711" s="1"/>
      <c r="U711" s="1"/>
      <c r="V711" s="1" t="s">
        <v>14331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7372</v>
      </c>
      <c r="H712" s="1" t="s">
        <v>8972</v>
      </c>
      <c r="I712" s="1" t="s">
        <v>10621</v>
      </c>
      <c r="J712" s="1"/>
      <c r="K712" s="1" t="s">
        <v>11509</v>
      </c>
      <c r="L712" s="1" t="s">
        <v>710</v>
      </c>
      <c r="M712" s="1" t="s">
        <v>12218</v>
      </c>
      <c r="N712" s="1" t="s">
        <v>13180</v>
      </c>
      <c r="O712" s="1" t="s">
        <v>710</v>
      </c>
      <c r="P712" s="1" t="s">
        <v>13185</v>
      </c>
      <c r="Q712" s="1" t="s">
        <v>13610</v>
      </c>
      <c r="R712" s="1" t="s">
        <v>14321</v>
      </c>
      <c r="S712" s="1" t="s">
        <v>710</v>
      </c>
      <c r="T712" s="1"/>
      <c r="U712" s="1"/>
      <c r="V712" s="1" t="s">
        <v>14331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7373</v>
      </c>
      <c r="H713" s="1" t="s">
        <v>8973</v>
      </c>
      <c r="I713" s="1" t="s">
        <v>10622</v>
      </c>
      <c r="J713" s="1"/>
      <c r="K713" s="1" t="s">
        <v>11509</v>
      </c>
      <c r="L713" s="1" t="s">
        <v>711</v>
      </c>
      <c r="M713" s="1" t="s">
        <v>12219</v>
      </c>
      <c r="N713" s="1" t="s">
        <v>13180</v>
      </c>
      <c r="O713" s="1" t="s">
        <v>711</v>
      </c>
      <c r="P713" s="1" t="s">
        <v>13185</v>
      </c>
      <c r="Q713" s="1" t="s">
        <v>13611</v>
      </c>
      <c r="R713" s="1" t="s">
        <v>14321</v>
      </c>
      <c r="S713" s="1" t="s">
        <v>711</v>
      </c>
      <c r="T713" s="1"/>
      <c r="U713" s="1"/>
      <c r="V713" s="1" t="s">
        <v>14331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7374</v>
      </c>
      <c r="H714" s="1" t="s">
        <v>8974</v>
      </c>
      <c r="I714" s="1" t="s">
        <v>10623</v>
      </c>
      <c r="J714" s="1"/>
      <c r="K714" s="1" t="s">
        <v>11509</v>
      </c>
      <c r="L714" s="1" t="s">
        <v>712</v>
      </c>
      <c r="M714" s="1" t="s">
        <v>12220</v>
      </c>
      <c r="N714" s="1" t="s">
        <v>13180</v>
      </c>
      <c r="O714" s="1" t="s">
        <v>712</v>
      </c>
      <c r="P714" s="1" t="s">
        <v>13185</v>
      </c>
      <c r="Q714" s="1" t="s">
        <v>13612</v>
      </c>
      <c r="R714" s="1" t="s">
        <v>14321</v>
      </c>
      <c r="S714" s="1" t="s">
        <v>712</v>
      </c>
      <c r="T714" s="1"/>
      <c r="U714" s="1"/>
      <c r="V714" s="1" t="s">
        <v>14331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7375</v>
      </c>
      <c r="H715" s="1" t="s">
        <v>8975</v>
      </c>
      <c r="I715" s="1" t="s">
        <v>10624</v>
      </c>
      <c r="J715" s="1"/>
      <c r="K715" s="1" t="s">
        <v>11509</v>
      </c>
      <c r="L715" s="1" t="s">
        <v>713</v>
      </c>
      <c r="M715" s="1" t="s">
        <v>12221</v>
      </c>
      <c r="N715" s="1" t="s">
        <v>13180</v>
      </c>
      <c r="O715" s="1" t="s">
        <v>713</v>
      </c>
      <c r="P715" s="1" t="s">
        <v>13185</v>
      </c>
      <c r="Q715" s="1" t="s">
        <v>13613</v>
      </c>
      <c r="R715" s="1" t="s">
        <v>14321</v>
      </c>
      <c r="S715" s="1" t="s">
        <v>713</v>
      </c>
      <c r="T715" s="1"/>
      <c r="U715" s="1"/>
      <c r="V715" s="1" t="s">
        <v>14331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7376</v>
      </c>
      <c r="H716" s="1" t="s">
        <v>8976</v>
      </c>
      <c r="I716" s="1" t="s">
        <v>10625</v>
      </c>
      <c r="J716" s="1"/>
      <c r="K716" s="1" t="s">
        <v>11509</v>
      </c>
      <c r="L716" s="1" t="s">
        <v>714</v>
      </c>
      <c r="M716" s="1" t="s">
        <v>12222</v>
      </c>
      <c r="N716" s="1" t="s">
        <v>13180</v>
      </c>
      <c r="O716" s="1" t="s">
        <v>714</v>
      </c>
      <c r="P716" s="1" t="s">
        <v>13185</v>
      </c>
      <c r="Q716" s="1" t="s">
        <v>13614</v>
      </c>
      <c r="R716" s="1" t="s">
        <v>14321</v>
      </c>
      <c r="S716" s="1" t="s">
        <v>714</v>
      </c>
      <c r="T716" s="1"/>
      <c r="U716" s="1"/>
      <c r="V716" s="1" t="s">
        <v>14331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7377</v>
      </c>
      <c r="H717" s="1" t="s">
        <v>8977</v>
      </c>
      <c r="I717" s="1" t="s">
        <v>10626</v>
      </c>
      <c r="J717" s="1"/>
      <c r="K717" s="1" t="s">
        <v>11509</v>
      </c>
      <c r="L717" s="1" t="s">
        <v>715</v>
      </c>
      <c r="M717" s="1" t="s">
        <v>12223</v>
      </c>
      <c r="N717" s="1" t="s">
        <v>13180</v>
      </c>
      <c r="O717" s="1" t="s">
        <v>715</v>
      </c>
      <c r="P717" s="1" t="s">
        <v>13185</v>
      </c>
      <c r="Q717" s="1" t="s">
        <v>13615</v>
      </c>
      <c r="R717" s="1" t="s">
        <v>14321</v>
      </c>
      <c r="S717" s="1" t="s">
        <v>715</v>
      </c>
      <c r="T717" s="1"/>
      <c r="U717" s="1"/>
      <c r="V717" s="1" t="s">
        <v>14331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7378</v>
      </c>
      <c r="H718" s="1" t="s">
        <v>8978</v>
      </c>
      <c r="I718" s="1" t="s">
        <v>10627</v>
      </c>
      <c r="J718" s="1"/>
      <c r="K718" s="1" t="s">
        <v>11509</v>
      </c>
      <c r="L718" s="1" t="s">
        <v>716</v>
      </c>
      <c r="M718" s="1" t="s">
        <v>12224</v>
      </c>
      <c r="N718" s="1" t="s">
        <v>13180</v>
      </c>
      <c r="O718" s="1" t="s">
        <v>716</v>
      </c>
      <c r="P718" s="1" t="s">
        <v>13185</v>
      </c>
      <c r="Q718" s="1" t="s">
        <v>13616</v>
      </c>
      <c r="R718" s="1" t="s">
        <v>14321</v>
      </c>
      <c r="S718" s="1" t="s">
        <v>716</v>
      </c>
      <c r="T718" s="1"/>
      <c r="U718" s="1"/>
      <c r="V718" s="1" t="s">
        <v>14331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7379</v>
      </c>
      <c r="H719" s="1" t="s">
        <v>8979</v>
      </c>
      <c r="I719" s="1" t="s">
        <v>10628</v>
      </c>
      <c r="J719" s="1"/>
      <c r="K719" s="1" t="s">
        <v>11509</v>
      </c>
      <c r="L719" s="1" t="s">
        <v>717</v>
      </c>
      <c r="M719" s="1" t="s">
        <v>12225</v>
      </c>
      <c r="N719" s="1" t="s">
        <v>13180</v>
      </c>
      <c r="O719" s="1" t="s">
        <v>717</v>
      </c>
      <c r="P719" s="1" t="s">
        <v>13185</v>
      </c>
      <c r="Q719" s="1" t="s">
        <v>13617</v>
      </c>
      <c r="R719" s="1" t="s">
        <v>14321</v>
      </c>
      <c r="S719" s="1" t="s">
        <v>717</v>
      </c>
      <c r="T719" s="1"/>
      <c r="U719" s="1"/>
      <c r="V719" s="1" t="s">
        <v>14331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7380</v>
      </c>
      <c r="H720" s="1" t="s">
        <v>8980</v>
      </c>
      <c r="I720" s="1" t="s">
        <v>10629</v>
      </c>
      <c r="J720" s="1"/>
      <c r="K720" s="1" t="s">
        <v>11509</v>
      </c>
      <c r="L720" s="1" t="s">
        <v>718</v>
      </c>
      <c r="M720" s="1" t="s">
        <v>12226</v>
      </c>
      <c r="N720" s="1" t="s">
        <v>13180</v>
      </c>
      <c r="O720" s="1" t="s">
        <v>718</v>
      </c>
      <c r="P720" s="1" t="s">
        <v>13185</v>
      </c>
      <c r="Q720" s="1" t="s">
        <v>13618</v>
      </c>
      <c r="R720" s="1" t="s">
        <v>14321</v>
      </c>
      <c r="S720" s="1" t="s">
        <v>718</v>
      </c>
      <c r="T720" s="1"/>
      <c r="U720" s="1"/>
      <c r="V720" s="1" t="s">
        <v>14331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7381</v>
      </c>
      <c r="H721" s="1" t="s">
        <v>8974</v>
      </c>
      <c r="I721" s="1" t="s">
        <v>10630</v>
      </c>
      <c r="J721" s="1"/>
      <c r="K721" s="1" t="s">
        <v>11509</v>
      </c>
      <c r="L721" s="1" t="s">
        <v>719</v>
      </c>
      <c r="M721" s="1" t="s">
        <v>12227</v>
      </c>
      <c r="N721" s="1" t="s">
        <v>13180</v>
      </c>
      <c r="O721" s="1" t="s">
        <v>719</v>
      </c>
      <c r="P721" s="1" t="s">
        <v>13185</v>
      </c>
      <c r="Q721" s="1" t="s">
        <v>13612</v>
      </c>
      <c r="R721" s="1" t="s">
        <v>14321</v>
      </c>
      <c r="S721" s="1" t="s">
        <v>719</v>
      </c>
      <c r="T721" s="1"/>
      <c r="U721" s="1"/>
      <c r="V721" s="1" t="s">
        <v>14331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7382</v>
      </c>
      <c r="H722" s="1" t="s">
        <v>8981</v>
      </c>
      <c r="I722" s="1" t="s">
        <v>10631</v>
      </c>
      <c r="J722" s="1"/>
      <c r="K722" s="1" t="s">
        <v>11509</v>
      </c>
      <c r="L722" s="1" t="s">
        <v>720</v>
      </c>
      <c r="M722" s="1" t="s">
        <v>12228</v>
      </c>
      <c r="N722" s="1" t="s">
        <v>13180</v>
      </c>
      <c r="O722" s="1" t="s">
        <v>720</v>
      </c>
      <c r="P722" s="1" t="s">
        <v>13185</v>
      </c>
      <c r="Q722" s="1" t="s">
        <v>13619</v>
      </c>
      <c r="R722" s="1" t="s">
        <v>14321</v>
      </c>
      <c r="S722" s="1" t="s">
        <v>720</v>
      </c>
      <c r="T722" s="1"/>
      <c r="U722" s="1"/>
      <c r="V722" s="1" t="s">
        <v>14331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7383</v>
      </c>
      <c r="H723" s="1" t="s">
        <v>8982</v>
      </c>
      <c r="I723" s="1" t="s">
        <v>10632</v>
      </c>
      <c r="J723" s="1"/>
      <c r="K723" s="1" t="s">
        <v>11509</v>
      </c>
      <c r="L723" s="1" t="s">
        <v>721</v>
      </c>
      <c r="M723" s="1" t="s">
        <v>12229</v>
      </c>
      <c r="N723" s="1" t="s">
        <v>13180</v>
      </c>
      <c r="O723" s="1" t="s">
        <v>721</v>
      </c>
      <c r="P723" s="1" t="s">
        <v>13185</v>
      </c>
      <c r="Q723" s="1" t="s">
        <v>13620</v>
      </c>
      <c r="R723" s="1" t="s">
        <v>14321</v>
      </c>
      <c r="S723" s="1" t="s">
        <v>721</v>
      </c>
      <c r="T723" s="1"/>
      <c r="U723" s="1"/>
      <c r="V723" s="1" t="s">
        <v>14331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7384</v>
      </c>
      <c r="H724" s="1" t="s">
        <v>8983</v>
      </c>
      <c r="I724" s="1" t="s">
        <v>10633</v>
      </c>
      <c r="J724" s="1"/>
      <c r="K724" s="1" t="s">
        <v>11509</v>
      </c>
      <c r="L724" s="1" t="s">
        <v>722</v>
      </c>
      <c r="M724" s="1" t="s">
        <v>12230</v>
      </c>
      <c r="N724" s="1" t="s">
        <v>13180</v>
      </c>
      <c r="O724" s="1" t="s">
        <v>722</v>
      </c>
      <c r="P724" s="1" t="s">
        <v>13185</v>
      </c>
      <c r="Q724" s="1" t="s">
        <v>13621</v>
      </c>
      <c r="R724" s="1" t="s">
        <v>14321</v>
      </c>
      <c r="S724" s="1" t="s">
        <v>722</v>
      </c>
      <c r="T724" s="1"/>
      <c r="U724" s="1"/>
      <c r="V724" s="1" t="s">
        <v>14331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7385</v>
      </c>
      <c r="H725" s="1" t="s">
        <v>8984</v>
      </c>
      <c r="I725" s="1" t="s">
        <v>10634</v>
      </c>
      <c r="J725" s="1"/>
      <c r="K725" s="1" t="s">
        <v>11509</v>
      </c>
      <c r="L725" s="1" t="s">
        <v>723</v>
      </c>
      <c r="M725" s="1" t="s">
        <v>12231</v>
      </c>
      <c r="N725" s="1" t="s">
        <v>13180</v>
      </c>
      <c r="O725" s="1" t="s">
        <v>723</v>
      </c>
      <c r="P725" s="1" t="s">
        <v>13185</v>
      </c>
      <c r="Q725" s="1" t="s">
        <v>13622</v>
      </c>
      <c r="R725" s="1" t="s">
        <v>14321</v>
      </c>
      <c r="S725" s="1" t="s">
        <v>723</v>
      </c>
      <c r="T725" s="1"/>
      <c r="U725" s="1"/>
      <c r="V725" s="1" t="s">
        <v>14331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7386</v>
      </c>
      <c r="H726" s="1" t="s">
        <v>8985</v>
      </c>
      <c r="I726" s="1" t="s">
        <v>10635</v>
      </c>
      <c r="J726" s="1"/>
      <c r="K726" s="1" t="s">
        <v>11509</v>
      </c>
      <c r="L726" s="1" t="s">
        <v>724</v>
      </c>
      <c r="M726" s="1" t="s">
        <v>12232</v>
      </c>
      <c r="N726" s="1" t="s">
        <v>13180</v>
      </c>
      <c r="O726" s="1" t="s">
        <v>724</v>
      </c>
      <c r="P726" s="1" t="s">
        <v>13185</v>
      </c>
      <c r="Q726" s="1" t="s">
        <v>13623</v>
      </c>
      <c r="R726" s="1" t="s">
        <v>14321</v>
      </c>
      <c r="S726" s="1" t="s">
        <v>724</v>
      </c>
      <c r="T726" s="1"/>
      <c r="U726" s="1"/>
      <c r="V726" s="1" t="s">
        <v>14331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7387</v>
      </c>
      <c r="H727" s="1" t="s">
        <v>8986</v>
      </c>
      <c r="I727" s="1" t="s">
        <v>10636</v>
      </c>
      <c r="J727" s="1"/>
      <c r="K727" s="1" t="s">
        <v>11509</v>
      </c>
      <c r="L727" s="1" t="s">
        <v>725</v>
      </c>
      <c r="M727" s="1" t="s">
        <v>12233</v>
      </c>
      <c r="N727" s="1" t="s">
        <v>13180</v>
      </c>
      <c r="O727" s="1" t="s">
        <v>725</v>
      </c>
      <c r="P727" s="1" t="s">
        <v>13185</v>
      </c>
      <c r="Q727" s="1" t="s">
        <v>13624</v>
      </c>
      <c r="R727" s="1" t="s">
        <v>14321</v>
      </c>
      <c r="S727" s="1" t="s">
        <v>725</v>
      </c>
      <c r="T727" s="1"/>
      <c r="U727" s="1"/>
      <c r="V727" s="1" t="s">
        <v>14331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7388</v>
      </c>
      <c r="H728" s="1" t="s">
        <v>8987</v>
      </c>
      <c r="I728" s="1" t="s">
        <v>10637</v>
      </c>
      <c r="J728" s="1"/>
      <c r="K728" s="1" t="s">
        <v>11509</v>
      </c>
      <c r="L728" s="1" t="s">
        <v>726</v>
      </c>
      <c r="M728" s="1" t="s">
        <v>12234</v>
      </c>
      <c r="N728" s="1" t="s">
        <v>13180</v>
      </c>
      <c r="O728" s="1" t="s">
        <v>726</v>
      </c>
      <c r="P728" s="1" t="s">
        <v>13185</v>
      </c>
      <c r="Q728" s="1" t="s">
        <v>13625</v>
      </c>
      <c r="R728" s="1" t="s">
        <v>14321</v>
      </c>
      <c r="S728" s="1" t="s">
        <v>726</v>
      </c>
      <c r="T728" s="1"/>
      <c r="U728" s="1"/>
      <c r="V728" s="1" t="s">
        <v>14331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7389</v>
      </c>
      <c r="H729" s="1" t="s">
        <v>8988</v>
      </c>
      <c r="I729" s="1" t="s">
        <v>10638</v>
      </c>
      <c r="J729" s="1"/>
      <c r="K729" s="1" t="s">
        <v>11509</v>
      </c>
      <c r="L729" s="1" t="s">
        <v>727</v>
      </c>
      <c r="M729" s="1" t="s">
        <v>12235</v>
      </c>
      <c r="N729" s="1" t="s">
        <v>13180</v>
      </c>
      <c r="O729" s="1" t="s">
        <v>727</v>
      </c>
      <c r="P729" s="1" t="s">
        <v>13185</v>
      </c>
      <c r="Q729" s="1" t="s">
        <v>13626</v>
      </c>
      <c r="R729" s="1" t="s">
        <v>14321</v>
      </c>
      <c r="S729" s="1" t="s">
        <v>727</v>
      </c>
      <c r="T729" s="1"/>
      <c r="U729" s="1"/>
      <c r="V729" s="1" t="s">
        <v>14331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7390</v>
      </c>
      <c r="H730" s="1" t="s">
        <v>8989</v>
      </c>
      <c r="I730" s="1" t="s">
        <v>10639</v>
      </c>
      <c r="J730" s="1"/>
      <c r="K730" s="1" t="s">
        <v>11509</v>
      </c>
      <c r="L730" s="1" t="s">
        <v>728</v>
      </c>
      <c r="M730" s="1" t="s">
        <v>12236</v>
      </c>
      <c r="N730" s="1" t="s">
        <v>13180</v>
      </c>
      <c r="O730" s="1" t="s">
        <v>728</v>
      </c>
      <c r="P730" s="1" t="s">
        <v>13185</v>
      </c>
      <c r="Q730" s="1" t="s">
        <v>13627</v>
      </c>
      <c r="R730" s="1" t="s">
        <v>14321</v>
      </c>
      <c r="S730" s="1" t="s">
        <v>728</v>
      </c>
      <c r="T730" s="1"/>
      <c r="U730" s="1"/>
      <c r="V730" s="1" t="s">
        <v>14331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7391</v>
      </c>
      <c r="H731" s="1" t="s">
        <v>8990</v>
      </c>
      <c r="I731" s="1" t="s">
        <v>10640</v>
      </c>
      <c r="J731" s="1"/>
      <c r="K731" s="1" t="s">
        <v>11509</v>
      </c>
      <c r="L731" s="1" t="s">
        <v>729</v>
      </c>
      <c r="M731" s="1" t="s">
        <v>12237</v>
      </c>
      <c r="N731" s="1" t="s">
        <v>13180</v>
      </c>
      <c r="O731" s="1" t="s">
        <v>729</v>
      </c>
      <c r="P731" s="1" t="s">
        <v>13185</v>
      </c>
      <c r="Q731" s="1" t="s">
        <v>13628</v>
      </c>
      <c r="R731" s="1" t="s">
        <v>14321</v>
      </c>
      <c r="S731" s="1" t="s">
        <v>729</v>
      </c>
      <c r="T731" s="1"/>
      <c r="U731" s="1"/>
      <c r="V731" s="1" t="s">
        <v>14331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7392</v>
      </c>
      <c r="H732" s="1" t="s">
        <v>8991</v>
      </c>
      <c r="I732" s="1" t="s">
        <v>10641</v>
      </c>
      <c r="J732" s="1"/>
      <c r="K732" s="1" t="s">
        <v>11509</v>
      </c>
      <c r="L732" s="1" t="s">
        <v>730</v>
      </c>
      <c r="M732" s="1" t="s">
        <v>12238</v>
      </c>
      <c r="N732" s="1" t="s">
        <v>13180</v>
      </c>
      <c r="O732" s="1" t="s">
        <v>730</v>
      </c>
      <c r="P732" s="1" t="s">
        <v>13185</v>
      </c>
      <c r="Q732" s="1" t="s">
        <v>13629</v>
      </c>
      <c r="R732" s="1" t="s">
        <v>14321</v>
      </c>
      <c r="S732" s="1" t="s">
        <v>730</v>
      </c>
      <c r="T732" s="1"/>
      <c r="U732" s="1"/>
      <c r="V732" s="1" t="s">
        <v>14331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7393</v>
      </c>
      <c r="H733" s="1" t="s">
        <v>8992</v>
      </c>
      <c r="I733" s="1" t="s">
        <v>10642</v>
      </c>
      <c r="J733" s="1"/>
      <c r="K733" s="1" t="s">
        <v>11509</v>
      </c>
      <c r="L733" s="1" t="s">
        <v>731</v>
      </c>
      <c r="M733" s="1" t="s">
        <v>12239</v>
      </c>
      <c r="N733" s="1" t="s">
        <v>13180</v>
      </c>
      <c r="O733" s="1" t="s">
        <v>731</v>
      </c>
      <c r="P733" s="1" t="s">
        <v>13185</v>
      </c>
      <c r="Q733" s="1" t="s">
        <v>13630</v>
      </c>
      <c r="R733" s="1" t="s">
        <v>14321</v>
      </c>
      <c r="S733" s="1" t="s">
        <v>731</v>
      </c>
      <c r="T733" s="1"/>
      <c r="U733" s="1"/>
      <c r="V733" s="1" t="s">
        <v>14331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7394</v>
      </c>
      <c r="H734" s="1" t="s">
        <v>8993</v>
      </c>
      <c r="I734" s="1" t="s">
        <v>10643</v>
      </c>
      <c r="J734" s="1"/>
      <c r="K734" s="1" t="s">
        <v>11509</v>
      </c>
      <c r="L734" s="1" t="s">
        <v>732</v>
      </c>
      <c r="M734" s="1" t="s">
        <v>12240</v>
      </c>
      <c r="N734" s="1" t="s">
        <v>13180</v>
      </c>
      <c r="O734" s="1" t="s">
        <v>732</v>
      </c>
      <c r="P734" s="1" t="s">
        <v>13185</v>
      </c>
      <c r="Q734" s="1" t="s">
        <v>13631</v>
      </c>
      <c r="R734" s="1" t="s">
        <v>14321</v>
      </c>
      <c r="S734" s="1" t="s">
        <v>732</v>
      </c>
      <c r="T734" s="1"/>
      <c r="U734" s="1"/>
      <c r="V734" s="1" t="s">
        <v>14331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7395</v>
      </c>
      <c r="H735" s="1" t="s">
        <v>8994</v>
      </c>
      <c r="I735" s="1" t="s">
        <v>10644</v>
      </c>
      <c r="J735" s="1"/>
      <c r="K735" s="1" t="s">
        <v>11509</v>
      </c>
      <c r="L735" s="1" t="s">
        <v>733</v>
      </c>
      <c r="M735" s="1" t="s">
        <v>12241</v>
      </c>
      <c r="N735" s="1" t="s">
        <v>13180</v>
      </c>
      <c r="O735" s="1" t="s">
        <v>733</v>
      </c>
      <c r="P735" s="1" t="s">
        <v>13185</v>
      </c>
      <c r="Q735" s="1" t="s">
        <v>13632</v>
      </c>
      <c r="R735" s="1" t="s">
        <v>14321</v>
      </c>
      <c r="S735" s="1" t="s">
        <v>733</v>
      </c>
      <c r="T735" s="1"/>
      <c r="U735" s="1"/>
      <c r="V735" s="1" t="s">
        <v>14331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7396</v>
      </c>
      <c r="H736" s="1" t="s">
        <v>8995</v>
      </c>
      <c r="I736" s="1" t="s">
        <v>10645</v>
      </c>
      <c r="J736" s="1"/>
      <c r="K736" s="1" t="s">
        <v>11509</v>
      </c>
      <c r="L736" s="1" t="s">
        <v>734</v>
      </c>
      <c r="M736" s="1" t="s">
        <v>12242</v>
      </c>
      <c r="N736" s="1" t="s">
        <v>13180</v>
      </c>
      <c r="O736" s="1" t="s">
        <v>734</v>
      </c>
      <c r="P736" s="1" t="s">
        <v>13185</v>
      </c>
      <c r="Q736" s="1" t="s">
        <v>13633</v>
      </c>
      <c r="R736" s="1" t="s">
        <v>14321</v>
      </c>
      <c r="S736" s="1" t="s">
        <v>734</v>
      </c>
      <c r="T736" s="1"/>
      <c r="U736" s="1"/>
      <c r="V736" s="1" t="s">
        <v>14331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7397</v>
      </c>
      <c r="H737" s="1" t="s">
        <v>8996</v>
      </c>
      <c r="I737" s="1" t="s">
        <v>10646</v>
      </c>
      <c r="J737" s="1"/>
      <c r="K737" s="1" t="s">
        <v>11509</v>
      </c>
      <c r="L737" s="1" t="s">
        <v>735</v>
      </c>
      <c r="M737" s="1" t="s">
        <v>12243</v>
      </c>
      <c r="N737" s="1" t="s">
        <v>13180</v>
      </c>
      <c r="O737" s="1" t="s">
        <v>735</v>
      </c>
      <c r="P737" s="1" t="s">
        <v>13185</v>
      </c>
      <c r="Q737" s="1" t="s">
        <v>13634</v>
      </c>
      <c r="R737" s="1" t="s">
        <v>14321</v>
      </c>
      <c r="S737" s="1" t="s">
        <v>735</v>
      </c>
      <c r="T737" s="1"/>
      <c r="U737" s="1"/>
      <c r="V737" s="1" t="s">
        <v>14331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7398</v>
      </c>
      <c r="H738" s="1" t="s">
        <v>8997</v>
      </c>
      <c r="I738" s="1" t="s">
        <v>10647</v>
      </c>
      <c r="J738" s="1"/>
      <c r="K738" s="1" t="s">
        <v>11509</v>
      </c>
      <c r="L738" s="1" t="s">
        <v>736</v>
      </c>
      <c r="M738" s="1" t="s">
        <v>12244</v>
      </c>
      <c r="N738" s="1" t="s">
        <v>13180</v>
      </c>
      <c r="O738" s="1" t="s">
        <v>736</v>
      </c>
      <c r="P738" s="1" t="s">
        <v>13185</v>
      </c>
      <c r="Q738" s="1" t="s">
        <v>13635</v>
      </c>
      <c r="R738" s="1" t="s">
        <v>14321</v>
      </c>
      <c r="S738" s="1" t="s">
        <v>736</v>
      </c>
      <c r="T738" s="1"/>
      <c r="U738" s="1"/>
      <c r="V738" s="1" t="s">
        <v>14331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7399</v>
      </c>
      <c r="H739" s="1" t="s">
        <v>8998</v>
      </c>
      <c r="I739" s="1" t="s">
        <v>10648</v>
      </c>
      <c r="J739" s="1"/>
      <c r="K739" s="1" t="s">
        <v>11509</v>
      </c>
      <c r="L739" s="1" t="s">
        <v>737</v>
      </c>
      <c r="M739" s="1" t="s">
        <v>12245</v>
      </c>
      <c r="N739" s="1" t="s">
        <v>13180</v>
      </c>
      <c r="O739" s="1" t="s">
        <v>737</v>
      </c>
      <c r="P739" s="1" t="s">
        <v>13185</v>
      </c>
      <c r="Q739" s="1" t="s">
        <v>13636</v>
      </c>
      <c r="R739" s="1" t="s">
        <v>14321</v>
      </c>
      <c r="S739" s="1" t="s">
        <v>737</v>
      </c>
      <c r="T739" s="1"/>
      <c r="U739" s="1"/>
      <c r="V739" s="1" t="s">
        <v>14331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7400</v>
      </c>
      <c r="H740" s="1" t="s">
        <v>8999</v>
      </c>
      <c r="I740" s="1" t="s">
        <v>10649</v>
      </c>
      <c r="J740" s="1"/>
      <c r="K740" s="1" t="s">
        <v>11509</v>
      </c>
      <c r="L740" s="1" t="s">
        <v>738</v>
      </c>
      <c r="M740" s="1" t="s">
        <v>12246</v>
      </c>
      <c r="N740" s="1" t="s">
        <v>13180</v>
      </c>
      <c r="O740" s="1" t="s">
        <v>738</v>
      </c>
      <c r="P740" s="1" t="s">
        <v>13185</v>
      </c>
      <c r="Q740" s="1" t="s">
        <v>13637</v>
      </c>
      <c r="R740" s="1" t="s">
        <v>14321</v>
      </c>
      <c r="S740" s="1" t="s">
        <v>738</v>
      </c>
      <c r="T740" s="1"/>
      <c r="U740" s="1"/>
      <c r="V740" s="1" t="s">
        <v>14331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7401</v>
      </c>
      <c r="H741" s="1" t="s">
        <v>9000</v>
      </c>
      <c r="I741" s="1" t="s">
        <v>10650</v>
      </c>
      <c r="J741" s="1"/>
      <c r="K741" s="1" t="s">
        <v>11509</v>
      </c>
      <c r="L741" s="1" t="s">
        <v>739</v>
      </c>
      <c r="M741" s="1" t="s">
        <v>12247</v>
      </c>
      <c r="N741" s="1" t="s">
        <v>13180</v>
      </c>
      <c r="O741" s="1" t="s">
        <v>739</v>
      </c>
      <c r="P741" s="1" t="s">
        <v>13185</v>
      </c>
      <c r="Q741" s="1" t="s">
        <v>13638</v>
      </c>
      <c r="R741" s="1" t="s">
        <v>14321</v>
      </c>
      <c r="S741" s="1" t="s">
        <v>739</v>
      </c>
      <c r="T741" s="1"/>
      <c r="U741" s="1"/>
      <c r="V741" s="1" t="s">
        <v>14331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7402</v>
      </c>
      <c r="H742" s="1" t="s">
        <v>9001</v>
      </c>
      <c r="I742" s="1" t="s">
        <v>10651</v>
      </c>
      <c r="J742" s="1"/>
      <c r="K742" s="1" t="s">
        <v>11509</v>
      </c>
      <c r="L742" s="1" t="s">
        <v>740</v>
      </c>
      <c r="M742" s="1" t="s">
        <v>12248</v>
      </c>
      <c r="N742" s="1" t="s">
        <v>13180</v>
      </c>
      <c r="O742" s="1" t="s">
        <v>740</v>
      </c>
      <c r="P742" s="1" t="s">
        <v>13185</v>
      </c>
      <c r="Q742" s="1" t="s">
        <v>13639</v>
      </c>
      <c r="R742" s="1" t="s">
        <v>14321</v>
      </c>
      <c r="S742" s="1" t="s">
        <v>740</v>
      </c>
      <c r="T742" s="1"/>
      <c r="U742" s="1"/>
      <c r="V742" s="1" t="s">
        <v>14331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7403</v>
      </c>
      <c r="H743" s="1" t="s">
        <v>9002</v>
      </c>
      <c r="I743" s="1" t="s">
        <v>10652</v>
      </c>
      <c r="J743" s="1"/>
      <c r="K743" s="1" t="s">
        <v>11509</v>
      </c>
      <c r="L743" s="1" t="s">
        <v>741</v>
      </c>
      <c r="M743" s="1" t="s">
        <v>12249</v>
      </c>
      <c r="N743" s="1" t="s">
        <v>13180</v>
      </c>
      <c r="O743" s="1" t="s">
        <v>741</v>
      </c>
      <c r="P743" s="1" t="s">
        <v>13185</v>
      </c>
      <c r="Q743" s="1" t="s">
        <v>13640</v>
      </c>
      <c r="R743" s="1" t="s">
        <v>14321</v>
      </c>
      <c r="S743" s="1" t="s">
        <v>741</v>
      </c>
      <c r="T743" s="1"/>
      <c r="U743" s="1"/>
      <c r="V743" s="1" t="s">
        <v>14331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7404</v>
      </c>
      <c r="H744" s="1" t="s">
        <v>9003</v>
      </c>
      <c r="I744" s="1" t="s">
        <v>10653</v>
      </c>
      <c r="J744" s="1"/>
      <c r="K744" s="1" t="s">
        <v>11509</v>
      </c>
      <c r="L744" s="1" t="s">
        <v>742</v>
      </c>
      <c r="M744" s="1" t="s">
        <v>12250</v>
      </c>
      <c r="N744" s="1" t="s">
        <v>13180</v>
      </c>
      <c r="O744" s="1" t="s">
        <v>742</v>
      </c>
      <c r="P744" s="1" t="s">
        <v>13185</v>
      </c>
      <c r="Q744" s="1" t="s">
        <v>13641</v>
      </c>
      <c r="R744" s="1" t="s">
        <v>14321</v>
      </c>
      <c r="S744" s="1" t="s">
        <v>742</v>
      </c>
      <c r="T744" s="1"/>
      <c r="U744" s="1"/>
      <c r="V744" s="1" t="s">
        <v>14331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7405</v>
      </c>
      <c r="H745" s="1" t="s">
        <v>9004</v>
      </c>
      <c r="I745" s="1" t="s">
        <v>10654</v>
      </c>
      <c r="J745" s="1"/>
      <c r="K745" s="1" t="s">
        <v>11509</v>
      </c>
      <c r="L745" s="1" t="s">
        <v>743</v>
      </c>
      <c r="M745" s="1" t="s">
        <v>12251</v>
      </c>
      <c r="N745" s="1" t="s">
        <v>13180</v>
      </c>
      <c r="O745" s="1" t="s">
        <v>743</v>
      </c>
      <c r="P745" s="1" t="s">
        <v>13185</v>
      </c>
      <c r="Q745" s="1" t="s">
        <v>13642</v>
      </c>
      <c r="R745" s="1" t="s">
        <v>14321</v>
      </c>
      <c r="S745" s="1" t="s">
        <v>743</v>
      </c>
      <c r="T745" s="1"/>
      <c r="U745" s="1"/>
      <c r="V745" s="1" t="s">
        <v>14331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7406</v>
      </c>
      <c r="H746" s="1" t="s">
        <v>9005</v>
      </c>
      <c r="I746" s="1" t="s">
        <v>10655</v>
      </c>
      <c r="J746" s="1"/>
      <c r="K746" s="1" t="s">
        <v>11509</v>
      </c>
      <c r="L746" s="1" t="s">
        <v>744</v>
      </c>
      <c r="M746" s="1" t="s">
        <v>12252</v>
      </c>
      <c r="N746" s="1" t="s">
        <v>13180</v>
      </c>
      <c r="O746" s="1" t="s">
        <v>744</v>
      </c>
      <c r="P746" s="1" t="s">
        <v>13185</v>
      </c>
      <c r="Q746" s="1" t="s">
        <v>13643</v>
      </c>
      <c r="R746" s="1" t="s">
        <v>14321</v>
      </c>
      <c r="S746" s="1" t="s">
        <v>744</v>
      </c>
      <c r="T746" s="1"/>
      <c r="U746" s="1"/>
      <c r="V746" s="1" t="s">
        <v>14331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7407</v>
      </c>
      <c r="H747" s="1" t="s">
        <v>9006</v>
      </c>
      <c r="I747" s="1" t="s">
        <v>10656</v>
      </c>
      <c r="J747" s="1"/>
      <c r="K747" s="1" t="s">
        <v>11509</v>
      </c>
      <c r="L747" s="1" t="s">
        <v>745</v>
      </c>
      <c r="M747" s="1" t="s">
        <v>12253</v>
      </c>
      <c r="N747" s="1" t="s">
        <v>13180</v>
      </c>
      <c r="O747" s="1" t="s">
        <v>745</v>
      </c>
      <c r="P747" s="1" t="s">
        <v>13185</v>
      </c>
      <c r="Q747" s="1" t="s">
        <v>13644</v>
      </c>
      <c r="R747" s="1" t="s">
        <v>14321</v>
      </c>
      <c r="S747" s="1" t="s">
        <v>745</v>
      </c>
      <c r="T747" s="1"/>
      <c r="U747" s="1"/>
      <c r="V747" s="1" t="s">
        <v>14331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7408</v>
      </c>
      <c r="H748" s="1" t="s">
        <v>9007</v>
      </c>
      <c r="I748" s="1" t="s">
        <v>10657</v>
      </c>
      <c r="J748" s="1"/>
      <c r="K748" s="1" t="s">
        <v>11509</v>
      </c>
      <c r="L748" s="1" t="s">
        <v>746</v>
      </c>
      <c r="M748" s="1" t="s">
        <v>12254</v>
      </c>
      <c r="N748" s="1" t="s">
        <v>13180</v>
      </c>
      <c r="O748" s="1" t="s">
        <v>746</v>
      </c>
      <c r="P748" s="1" t="s">
        <v>13185</v>
      </c>
      <c r="Q748" s="1" t="s">
        <v>13645</v>
      </c>
      <c r="R748" s="1" t="s">
        <v>14321</v>
      </c>
      <c r="S748" s="1" t="s">
        <v>746</v>
      </c>
      <c r="T748" s="1"/>
      <c r="U748" s="1"/>
      <c r="V748" s="1" t="s">
        <v>14331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7409</v>
      </c>
      <c r="H749" s="1" t="s">
        <v>9008</v>
      </c>
      <c r="I749" s="1" t="s">
        <v>10658</v>
      </c>
      <c r="J749" s="1"/>
      <c r="K749" s="1" t="s">
        <v>11509</v>
      </c>
      <c r="L749" s="1" t="s">
        <v>747</v>
      </c>
      <c r="M749" s="1" t="s">
        <v>12255</v>
      </c>
      <c r="N749" s="1" t="s">
        <v>13180</v>
      </c>
      <c r="O749" s="1" t="s">
        <v>747</v>
      </c>
      <c r="P749" s="1" t="s">
        <v>13185</v>
      </c>
      <c r="Q749" s="1" t="s">
        <v>13646</v>
      </c>
      <c r="R749" s="1" t="s">
        <v>14321</v>
      </c>
      <c r="S749" s="1" t="s">
        <v>747</v>
      </c>
      <c r="T749" s="1"/>
      <c r="U749" s="1"/>
      <c r="V749" s="1" t="s">
        <v>14331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7410</v>
      </c>
      <c r="H750" s="1" t="s">
        <v>9009</v>
      </c>
      <c r="I750" s="1" t="s">
        <v>10659</v>
      </c>
      <c r="J750" s="1"/>
      <c r="K750" s="1" t="s">
        <v>11509</v>
      </c>
      <c r="L750" s="1" t="s">
        <v>748</v>
      </c>
      <c r="M750" s="1" t="s">
        <v>12256</v>
      </c>
      <c r="N750" s="1" t="s">
        <v>13180</v>
      </c>
      <c r="O750" s="1" t="s">
        <v>748</v>
      </c>
      <c r="P750" s="1" t="s">
        <v>13185</v>
      </c>
      <c r="Q750" s="1" t="s">
        <v>13647</v>
      </c>
      <c r="R750" s="1" t="s">
        <v>14321</v>
      </c>
      <c r="S750" s="1" t="s">
        <v>748</v>
      </c>
      <c r="T750" s="1"/>
      <c r="U750" s="1"/>
      <c r="V750" s="1" t="s">
        <v>14331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7411</v>
      </c>
      <c r="H751" s="1" t="s">
        <v>9010</v>
      </c>
      <c r="I751" s="1" t="s">
        <v>10660</v>
      </c>
      <c r="J751" s="1"/>
      <c r="K751" s="1" t="s">
        <v>11509</v>
      </c>
      <c r="L751" s="1" t="s">
        <v>749</v>
      </c>
      <c r="M751" s="1" t="s">
        <v>12257</v>
      </c>
      <c r="N751" s="1" t="s">
        <v>13180</v>
      </c>
      <c r="O751" s="1" t="s">
        <v>749</v>
      </c>
      <c r="P751" s="1" t="s">
        <v>13185</v>
      </c>
      <c r="Q751" s="1" t="s">
        <v>13648</v>
      </c>
      <c r="R751" s="1" t="s">
        <v>14321</v>
      </c>
      <c r="S751" s="1" t="s">
        <v>749</v>
      </c>
      <c r="T751" s="1"/>
      <c r="U751" s="1"/>
      <c r="V751" s="1" t="s">
        <v>14331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7412</v>
      </c>
      <c r="H752" s="1" t="s">
        <v>9011</v>
      </c>
      <c r="I752" s="1" t="s">
        <v>10661</v>
      </c>
      <c r="J752" s="1"/>
      <c r="K752" s="1" t="s">
        <v>11509</v>
      </c>
      <c r="L752" s="1" t="s">
        <v>750</v>
      </c>
      <c r="M752" s="1" t="s">
        <v>12258</v>
      </c>
      <c r="N752" s="1" t="s">
        <v>13180</v>
      </c>
      <c r="O752" s="1" t="s">
        <v>750</v>
      </c>
      <c r="P752" s="1" t="s">
        <v>13185</v>
      </c>
      <c r="Q752" s="1" t="s">
        <v>13649</v>
      </c>
      <c r="R752" s="1" t="s">
        <v>14321</v>
      </c>
      <c r="S752" s="1" t="s">
        <v>750</v>
      </c>
      <c r="T752" s="1"/>
      <c r="U752" s="1"/>
      <c r="V752" s="1" t="s">
        <v>14331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7413</v>
      </c>
      <c r="H753" s="1" t="s">
        <v>9012</v>
      </c>
      <c r="I753" s="1" t="s">
        <v>10662</v>
      </c>
      <c r="J753" s="1"/>
      <c r="K753" s="1" t="s">
        <v>11509</v>
      </c>
      <c r="L753" s="1" t="s">
        <v>751</v>
      </c>
      <c r="M753" s="1" t="s">
        <v>12259</v>
      </c>
      <c r="N753" s="1" t="s">
        <v>13180</v>
      </c>
      <c r="O753" s="1" t="s">
        <v>751</v>
      </c>
      <c r="P753" s="1" t="s">
        <v>13185</v>
      </c>
      <c r="Q753" s="1" t="s">
        <v>13650</v>
      </c>
      <c r="R753" s="1" t="s">
        <v>14321</v>
      </c>
      <c r="S753" s="1" t="s">
        <v>751</v>
      </c>
      <c r="T753" s="1"/>
      <c r="U753" s="1"/>
      <c r="V753" s="1" t="s">
        <v>14331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7414</v>
      </c>
      <c r="H754" s="1" t="s">
        <v>9013</v>
      </c>
      <c r="I754" s="1" t="s">
        <v>10663</v>
      </c>
      <c r="J754" s="1"/>
      <c r="K754" s="1" t="s">
        <v>11509</v>
      </c>
      <c r="L754" s="1" t="s">
        <v>752</v>
      </c>
      <c r="M754" s="1" t="s">
        <v>12260</v>
      </c>
      <c r="N754" s="1" t="s">
        <v>13180</v>
      </c>
      <c r="O754" s="1" t="s">
        <v>752</v>
      </c>
      <c r="P754" s="1" t="s">
        <v>13185</v>
      </c>
      <c r="Q754" s="1" t="s">
        <v>13651</v>
      </c>
      <c r="R754" s="1" t="s">
        <v>14321</v>
      </c>
      <c r="S754" s="1" t="s">
        <v>752</v>
      </c>
      <c r="T754" s="1"/>
      <c r="U754" s="1"/>
      <c r="V754" s="1" t="s">
        <v>14331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7415</v>
      </c>
      <c r="H755" s="1" t="s">
        <v>9014</v>
      </c>
      <c r="I755" s="1" t="s">
        <v>10664</v>
      </c>
      <c r="J755" s="1"/>
      <c r="K755" s="1" t="s">
        <v>11509</v>
      </c>
      <c r="L755" s="1" t="s">
        <v>753</v>
      </c>
      <c r="M755" s="1" t="s">
        <v>12261</v>
      </c>
      <c r="N755" s="1" t="s">
        <v>13180</v>
      </c>
      <c r="O755" s="1" t="s">
        <v>753</v>
      </c>
      <c r="P755" s="1" t="s">
        <v>13185</v>
      </c>
      <c r="Q755" s="1" t="s">
        <v>13652</v>
      </c>
      <c r="R755" s="1" t="s">
        <v>14321</v>
      </c>
      <c r="S755" s="1" t="s">
        <v>753</v>
      </c>
      <c r="T755" s="1"/>
      <c r="U755" s="1"/>
      <c r="V755" s="1" t="s">
        <v>14331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7416</v>
      </c>
      <c r="H756" s="1" t="s">
        <v>9015</v>
      </c>
      <c r="I756" s="1" t="s">
        <v>10665</v>
      </c>
      <c r="J756" s="1"/>
      <c r="K756" s="1" t="s">
        <v>11509</v>
      </c>
      <c r="L756" s="1" t="s">
        <v>754</v>
      </c>
      <c r="M756" s="1" t="s">
        <v>12262</v>
      </c>
      <c r="N756" s="1" t="s">
        <v>13180</v>
      </c>
      <c r="O756" s="1" t="s">
        <v>754</v>
      </c>
      <c r="P756" s="1" t="s">
        <v>13185</v>
      </c>
      <c r="Q756" s="1" t="s">
        <v>13653</v>
      </c>
      <c r="R756" s="1" t="s">
        <v>14321</v>
      </c>
      <c r="S756" s="1" t="s">
        <v>754</v>
      </c>
      <c r="T756" s="1"/>
      <c r="U756" s="1"/>
      <c r="V756" s="1" t="s">
        <v>14331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7417</v>
      </c>
      <c r="H757" s="1" t="s">
        <v>9016</v>
      </c>
      <c r="I757" s="1" t="s">
        <v>10666</v>
      </c>
      <c r="J757" s="1"/>
      <c r="K757" s="1" t="s">
        <v>11509</v>
      </c>
      <c r="L757" s="1" t="s">
        <v>755</v>
      </c>
      <c r="M757" s="1" t="s">
        <v>12263</v>
      </c>
      <c r="N757" s="1" t="s">
        <v>13180</v>
      </c>
      <c r="O757" s="1" t="s">
        <v>755</v>
      </c>
      <c r="P757" s="1" t="s">
        <v>13185</v>
      </c>
      <c r="Q757" s="1" t="s">
        <v>13654</v>
      </c>
      <c r="R757" s="1" t="s">
        <v>14321</v>
      </c>
      <c r="S757" s="1" t="s">
        <v>755</v>
      </c>
      <c r="T757" s="1"/>
      <c r="U757" s="1"/>
      <c r="V757" s="1" t="s">
        <v>14331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7418</v>
      </c>
      <c r="H758" s="1" t="s">
        <v>9017</v>
      </c>
      <c r="I758" s="1" t="s">
        <v>10667</v>
      </c>
      <c r="J758" s="1"/>
      <c r="K758" s="1" t="s">
        <v>11509</v>
      </c>
      <c r="L758" s="1" t="s">
        <v>756</v>
      </c>
      <c r="M758" s="1" t="s">
        <v>12264</v>
      </c>
      <c r="N758" s="1" t="s">
        <v>13180</v>
      </c>
      <c r="O758" s="1" t="s">
        <v>756</v>
      </c>
      <c r="P758" s="1" t="s">
        <v>13185</v>
      </c>
      <c r="Q758" s="1" t="s">
        <v>13655</v>
      </c>
      <c r="R758" s="1" t="s">
        <v>14321</v>
      </c>
      <c r="S758" s="1" t="s">
        <v>756</v>
      </c>
      <c r="T758" s="1"/>
      <c r="U758" s="1"/>
      <c r="V758" s="1" t="s">
        <v>14331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7419</v>
      </c>
      <c r="H759" s="1" t="s">
        <v>9018</v>
      </c>
      <c r="I759" s="1" t="s">
        <v>10668</v>
      </c>
      <c r="J759" s="1"/>
      <c r="K759" s="1" t="s">
        <v>11509</v>
      </c>
      <c r="L759" s="1" t="s">
        <v>757</v>
      </c>
      <c r="M759" s="1" t="s">
        <v>12265</v>
      </c>
      <c r="N759" s="1" t="s">
        <v>13180</v>
      </c>
      <c r="O759" s="1" t="s">
        <v>757</v>
      </c>
      <c r="P759" s="1" t="s">
        <v>13185</v>
      </c>
      <c r="Q759" s="1" t="s">
        <v>13656</v>
      </c>
      <c r="R759" s="1" t="s">
        <v>14321</v>
      </c>
      <c r="S759" s="1" t="s">
        <v>757</v>
      </c>
      <c r="T759" s="1"/>
      <c r="U759" s="1"/>
      <c r="V759" s="1" t="s">
        <v>14331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7420</v>
      </c>
      <c r="H760" s="1" t="s">
        <v>9019</v>
      </c>
      <c r="I760" s="1" t="s">
        <v>10669</v>
      </c>
      <c r="J760" s="1"/>
      <c r="K760" s="1" t="s">
        <v>11509</v>
      </c>
      <c r="L760" s="1" t="s">
        <v>758</v>
      </c>
      <c r="M760" s="1" t="s">
        <v>12266</v>
      </c>
      <c r="N760" s="1" t="s">
        <v>13180</v>
      </c>
      <c r="O760" s="1" t="s">
        <v>758</v>
      </c>
      <c r="P760" s="1" t="s">
        <v>13185</v>
      </c>
      <c r="Q760" s="1" t="s">
        <v>13657</v>
      </c>
      <c r="R760" s="1" t="s">
        <v>14321</v>
      </c>
      <c r="S760" s="1" t="s">
        <v>758</v>
      </c>
      <c r="T760" s="1"/>
      <c r="U760" s="1"/>
      <c r="V760" s="1" t="s">
        <v>14331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7421</v>
      </c>
      <c r="H761" s="1" t="s">
        <v>9020</v>
      </c>
      <c r="I761" s="1" t="s">
        <v>10670</v>
      </c>
      <c r="J761" s="1"/>
      <c r="K761" s="1" t="s">
        <v>11509</v>
      </c>
      <c r="L761" s="1" t="s">
        <v>759</v>
      </c>
      <c r="M761" s="1" t="s">
        <v>12267</v>
      </c>
      <c r="N761" s="1" t="s">
        <v>13180</v>
      </c>
      <c r="O761" s="1" t="s">
        <v>759</v>
      </c>
      <c r="P761" s="1" t="s">
        <v>13185</v>
      </c>
      <c r="Q761" s="1" t="s">
        <v>13658</v>
      </c>
      <c r="R761" s="1" t="s">
        <v>14321</v>
      </c>
      <c r="S761" s="1" t="s">
        <v>759</v>
      </c>
      <c r="T761" s="1"/>
      <c r="U761" s="1"/>
      <c r="V761" s="1" t="s">
        <v>14331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7422</v>
      </c>
      <c r="H762" s="1" t="s">
        <v>9021</v>
      </c>
      <c r="I762" s="1" t="s">
        <v>10671</v>
      </c>
      <c r="J762" s="1"/>
      <c r="K762" s="1" t="s">
        <v>11509</v>
      </c>
      <c r="L762" s="1" t="s">
        <v>760</v>
      </c>
      <c r="M762" s="1" t="s">
        <v>12268</v>
      </c>
      <c r="N762" s="1" t="s">
        <v>13180</v>
      </c>
      <c r="O762" s="1" t="s">
        <v>760</v>
      </c>
      <c r="P762" s="1" t="s">
        <v>13185</v>
      </c>
      <c r="Q762" s="1" t="s">
        <v>13659</v>
      </c>
      <c r="R762" s="1" t="s">
        <v>14321</v>
      </c>
      <c r="S762" s="1" t="s">
        <v>760</v>
      </c>
      <c r="T762" s="1"/>
      <c r="U762" s="1"/>
      <c r="V762" s="1" t="s">
        <v>14331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7423</v>
      </c>
      <c r="H763" s="1" t="s">
        <v>9022</v>
      </c>
      <c r="I763" s="1" t="s">
        <v>10672</v>
      </c>
      <c r="J763" s="1"/>
      <c r="K763" s="1" t="s">
        <v>11509</v>
      </c>
      <c r="L763" s="1" t="s">
        <v>761</v>
      </c>
      <c r="M763" s="1" t="s">
        <v>12269</v>
      </c>
      <c r="N763" s="1" t="s">
        <v>13180</v>
      </c>
      <c r="O763" s="1" t="s">
        <v>761</v>
      </c>
      <c r="P763" s="1" t="s">
        <v>13185</v>
      </c>
      <c r="Q763" s="1" t="s">
        <v>13660</v>
      </c>
      <c r="R763" s="1" t="s">
        <v>14321</v>
      </c>
      <c r="S763" s="1" t="s">
        <v>761</v>
      </c>
      <c r="T763" s="1"/>
      <c r="U763" s="1"/>
      <c r="V763" s="1" t="s">
        <v>14331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7424</v>
      </c>
      <c r="H764" s="1" t="s">
        <v>9023</v>
      </c>
      <c r="I764" s="1" t="s">
        <v>10123</v>
      </c>
      <c r="J764" s="1"/>
      <c r="K764" s="1" t="s">
        <v>11509</v>
      </c>
      <c r="L764" s="1" t="s">
        <v>762</v>
      </c>
      <c r="M764" s="1" t="s">
        <v>12270</v>
      </c>
      <c r="N764" s="1" t="s">
        <v>13180</v>
      </c>
      <c r="O764" s="1" t="s">
        <v>762</v>
      </c>
      <c r="P764" s="1" t="s">
        <v>13185</v>
      </c>
      <c r="Q764" s="1" t="s">
        <v>13661</v>
      </c>
      <c r="R764" s="1" t="s">
        <v>14321</v>
      </c>
      <c r="S764" s="1" t="s">
        <v>762</v>
      </c>
      <c r="T764" s="1"/>
      <c r="U764" s="1"/>
      <c r="V764" s="1" t="s">
        <v>14331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7425</v>
      </c>
      <c r="H765" s="1" t="s">
        <v>9024</v>
      </c>
      <c r="I765" s="1" t="s">
        <v>10673</v>
      </c>
      <c r="J765" s="1"/>
      <c r="K765" s="1" t="s">
        <v>11509</v>
      </c>
      <c r="L765" s="1" t="s">
        <v>763</v>
      </c>
      <c r="M765" s="1" t="s">
        <v>12271</v>
      </c>
      <c r="N765" s="1" t="s">
        <v>13180</v>
      </c>
      <c r="O765" s="1" t="s">
        <v>763</v>
      </c>
      <c r="P765" s="1" t="s">
        <v>13185</v>
      </c>
      <c r="Q765" s="1" t="s">
        <v>13662</v>
      </c>
      <c r="R765" s="1" t="s">
        <v>14321</v>
      </c>
      <c r="S765" s="1" t="s">
        <v>763</v>
      </c>
      <c r="T765" s="1"/>
      <c r="U765" s="1"/>
      <c r="V765" s="1" t="s">
        <v>14331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7426</v>
      </c>
      <c r="H766" s="1" t="s">
        <v>9025</v>
      </c>
      <c r="I766" s="1" t="s">
        <v>10674</v>
      </c>
      <c r="J766" s="1"/>
      <c r="K766" s="1" t="s">
        <v>11509</v>
      </c>
      <c r="L766" s="1" t="s">
        <v>764</v>
      </c>
      <c r="M766" s="1" t="s">
        <v>12272</v>
      </c>
      <c r="N766" s="1" t="s">
        <v>13180</v>
      </c>
      <c r="O766" s="1" t="s">
        <v>764</v>
      </c>
      <c r="P766" s="1" t="s">
        <v>13185</v>
      </c>
      <c r="Q766" s="1" t="s">
        <v>13663</v>
      </c>
      <c r="R766" s="1" t="s">
        <v>14321</v>
      </c>
      <c r="S766" s="1" t="s">
        <v>764</v>
      </c>
      <c r="T766" s="1"/>
      <c r="U766" s="1"/>
      <c r="V766" s="1" t="s">
        <v>14331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7427</v>
      </c>
      <c r="H767" s="1" t="s">
        <v>9026</v>
      </c>
      <c r="I767" s="1" t="s">
        <v>10675</v>
      </c>
      <c r="J767" s="1"/>
      <c r="K767" s="1" t="s">
        <v>11509</v>
      </c>
      <c r="L767" s="1" t="s">
        <v>765</v>
      </c>
      <c r="M767" s="1" t="s">
        <v>12273</v>
      </c>
      <c r="N767" s="1" t="s">
        <v>13180</v>
      </c>
      <c r="O767" s="1" t="s">
        <v>765</v>
      </c>
      <c r="P767" s="1" t="s">
        <v>13185</v>
      </c>
      <c r="Q767" s="1" t="s">
        <v>13664</v>
      </c>
      <c r="R767" s="1" t="s">
        <v>14321</v>
      </c>
      <c r="S767" s="1" t="s">
        <v>765</v>
      </c>
      <c r="T767" s="1"/>
      <c r="U767" s="1"/>
      <c r="V767" s="1" t="s">
        <v>14331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7428</v>
      </c>
      <c r="H768" s="1" t="s">
        <v>9027</v>
      </c>
      <c r="I768" s="1" t="s">
        <v>10676</v>
      </c>
      <c r="J768" s="1"/>
      <c r="K768" s="1" t="s">
        <v>11509</v>
      </c>
      <c r="L768" s="1" t="s">
        <v>766</v>
      </c>
      <c r="M768" s="1" t="s">
        <v>12274</v>
      </c>
      <c r="N768" s="1" t="s">
        <v>13180</v>
      </c>
      <c r="O768" s="1" t="s">
        <v>766</v>
      </c>
      <c r="P768" s="1" t="s">
        <v>13185</v>
      </c>
      <c r="Q768" s="1" t="s">
        <v>13665</v>
      </c>
      <c r="R768" s="1" t="s">
        <v>14321</v>
      </c>
      <c r="S768" s="1" t="s">
        <v>766</v>
      </c>
      <c r="T768" s="1"/>
      <c r="U768" s="1"/>
      <c r="V768" s="1" t="s">
        <v>14331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7429</v>
      </c>
      <c r="H769" s="1" t="s">
        <v>9028</v>
      </c>
      <c r="I769" s="1" t="s">
        <v>10677</v>
      </c>
      <c r="J769" s="1"/>
      <c r="K769" s="1" t="s">
        <v>11509</v>
      </c>
      <c r="L769" s="1" t="s">
        <v>767</v>
      </c>
      <c r="M769" s="1" t="s">
        <v>12275</v>
      </c>
      <c r="N769" s="1" t="s">
        <v>13180</v>
      </c>
      <c r="O769" s="1" t="s">
        <v>767</v>
      </c>
      <c r="P769" s="1" t="s">
        <v>13185</v>
      </c>
      <c r="Q769" s="1" t="s">
        <v>13666</v>
      </c>
      <c r="R769" s="1" t="s">
        <v>14321</v>
      </c>
      <c r="S769" s="1" t="s">
        <v>767</v>
      </c>
      <c r="T769" s="1"/>
      <c r="U769" s="1"/>
      <c r="V769" s="1" t="s">
        <v>14331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7430</v>
      </c>
      <c r="H770" s="1" t="s">
        <v>9029</v>
      </c>
      <c r="I770" s="1" t="s">
        <v>10678</v>
      </c>
      <c r="J770" s="1"/>
      <c r="K770" s="1" t="s">
        <v>11509</v>
      </c>
      <c r="L770" s="1" t="s">
        <v>768</v>
      </c>
      <c r="M770" s="1" t="s">
        <v>12276</v>
      </c>
      <c r="N770" s="1" t="s">
        <v>13180</v>
      </c>
      <c r="O770" s="1" t="s">
        <v>768</v>
      </c>
      <c r="P770" s="1" t="s">
        <v>13185</v>
      </c>
      <c r="Q770" s="1" t="s">
        <v>13667</v>
      </c>
      <c r="R770" s="1" t="s">
        <v>14321</v>
      </c>
      <c r="S770" s="1" t="s">
        <v>768</v>
      </c>
      <c r="T770" s="1"/>
      <c r="U770" s="1"/>
      <c r="V770" s="1" t="s">
        <v>14331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7431</v>
      </c>
      <c r="H771" s="1" t="s">
        <v>5799</v>
      </c>
      <c r="I771" s="1" t="s">
        <v>10679</v>
      </c>
      <c r="J771" s="1"/>
      <c r="K771" s="1" t="s">
        <v>11509</v>
      </c>
      <c r="L771" s="1" t="s">
        <v>769</v>
      </c>
      <c r="M771" s="1" t="s">
        <v>12277</v>
      </c>
      <c r="N771" s="1" t="s">
        <v>13180</v>
      </c>
      <c r="O771" s="1" t="s">
        <v>769</v>
      </c>
      <c r="P771" s="1" t="s">
        <v>13185</v>
      </c>
      <c r="Q771" s="1" t="s">
        <v>13668</v>
      </c>
      <c r="R771" s="1" t="s">
        <v>14321</v>
      </c>
      <c r="S771" s="1" t="s">
        <v>769</v>
      </c>
      <c r="T771" s="1"/>
      <c r="U771" s="1"/>
      <c r="V771" s="1" t="s">
        <v>14331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7432</v>
      </c>
      <c r="H772" s="1" t="s">
        <v>9030</v>
      </c>
      <c r="I772" s="1" t="s">
        <v>10680</v>
      </c>
      <c r="J772" s="1"/>
      <c r="K772" s="1" t="s">
        <v>11509</v>
      </c>
      <c r="L772" s="1" t="s">
        <v>770</v>
      </c>
      <c r="M772" s="1" t="s">
        <v>12278</v>
      </c>
      <c r="N772" s="1" t="s">
        <v>13180</v>
      </c>
      <c r="O772" s="1" t="s">
        <v>770</v>
      </c>
      <c r="P772" s="1" t="s">
        <v>13185</v>
      </c>
      <c r="Q772" s="1" t="s">
        <v>13669</v>
      </c>
      <c r="R772" s="1" t="s">
        <v>14321</v>
      </c>
      <c r="S772" s="1" t="s">
        <v>770</v>
      </c>
      <c r="T772" s="1"/>
      <c r="U772" s="1"/>
      <c r="V772" s="1" t="s">
        <v>14331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7433</v>
      </c>
      <c r="H773" s="1" t="s">
        <v>9031</v>
      </c>
      <c r="I773" s="1" t="s">
        <v>10681</v>
      </c>
      <c r="J773" s="1"/>
      <c r="K773" s="1" t="s">
        <v>11509</v>
      </c>
      <c r="L773" s="1" t="s">
        <v>771</v>
      </c>
      <c r="M773" s="1" t="s">
        <v>12279</v>
      </c>
      <c r="N773" s="1" t="s">
        <v>13180</v>
      </c>
      <c r="O773" s="1" t="s">
        <v>771</v>
      </c>
      <c r="P773" s="1" t="s">
        <v>13185</v>
      </c>
      <c r="Q773" s="1" t="s">
        <v>13670</v>
      </c>
      <c r="R773" s="1" t="s">
        <v>14321</v>
      </c>
      <c r="S773" s="1" t="s">
        <v>771</v>
      </c>
      <c r="T773" s="1"/>
      <c r="U773" s="1"/>
      <c r="V773" s="1" t="s">
        <v>14331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7434</v>
      </c>
      <c r="H774" s="1" t="s">
        <v>9032</v>
      </c>
      <c r="I774" s="1" t="s">
        <v>10682</v>
      </c>
      <c r="J774" s="1"/>
      <c r="K774" s="1" t="s">
        <v>11509</v>
      </c>
      <c r="L774" s="1" t="s">
        <v>772</v>
      </c>
      <c r="M774" s="1" t="s">
        <v>12280</v>
      </c>
      <c r="N774" s="1" t="s">
        <v>13180</v>
      </c>
      <c r="O774" s="1" t="s">
        <v>772</v>
      </c>
      <c r="P774" s="1" t="s">
        <v>13185</v>
      </c>
      <c r="Q774" s="1" t="s">
        <v>13671</v>
      </c>
      <c r="R774" s="1" t="s">
        <v>14321</v>
      </c>
      <c r="S774" s="1" t="s">
        <v>772</v>
      </c>
      <c r="T774" s="1"/>
      <c r="U774" s="1"/>
      <c r="V774" s="1" t="s">
        <v>14331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7435</v>
      </c>
      <c r="H775" s="1" t="s">
        <v>9033</v>
      </c>
      <c r="I775" s="1" t="s">
        <v>10683</v>
      </c>
      <c r="J775" s="1"/>
      <c r="K775" s="1" t="s">
        <v>11509</v>
      </c>
      <c r="L775" s="1" t="s">
        <v>773</v>
      </c>
      <c r="M775" s="1" t="s">
        <v>12281</v>
      </c>
      <c r="N775" s="1" t="s">
        <v>13180</v>
      </c>
      <c r="O775" s="1" t="s">
        <v>773</v>
      </c>
      <c r="P775" s="1" t="s">
        <v>13185</v>
      </c>
      <c r="Q775" s="1" t="s">
        <v>13672</v>
      </c>
      <c r="R775" s="1" t="s">
        <v>14321</v>
      </c>
      <c r="S775" s="1" t="s">
        <v>773</v>
      </c>
      <c r="T775" s="1"/>
      <c r="U775" s="1"/>
      <c r="V775" s="1" t="s">
        <v>14331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7436</v>
      </c>
      <c r="H776" s="1" t="s">
        <v>9034</v>
      </c>
      <c r="I776" s="1" t="s">
        <v>10684</v>
      </c>
      <c r="J776" s="1"/>
      <c r="K776" s="1" t="s">
        <v>11509</v>
      </c>
      <c r="L776" s="1" t="s">
        <v>774</v>
      </c>
      <c r="M776" s="1" t="s">
        <v>12282</v>
      </c>
      <c r="N776" s="1" t="s">
        <v>13180</v>
      </c>
      <c r="O776" s="1" t="s">
        <v>774</v>
      </c>
      <c r="P776" s="1" t="s">
        <v>13185</v>
      </c>
      <c r="Q776" s="1" t="s">
        <v>13673</v>
      </c>
      <c r="R776" s="1" t="s">
        <v>14321</v>
      </c>
      <c r="S776" s="1" t="s">
        <v>774</v>
      </c>
      <c r="T776" s="1"/>
      <c r="U776" s="1"/>
      <c r="V776" s="1" t="s">
        <v>14331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7437</v>
      </c>
      <c r="H777" s="1" t="s">
        <v>9035</v>
      </c>
      <c r="I777" s="1" t="s">
        <v>10685</v>
      </c>
      <c r="J777" s="1"/>
      <c r="K777" s="1" t="s">
        <v>11509</v>
      </c>
      <c r="L777" s="1" t="s">
        <v>775</v>
      </c>
      <c r="M777" s="1" t="s">
        <v>12283</v>
      </c>
      <c r="N777" s="1" t="s">
        <v>13180</v>
      </c>
      <c r="O777" s="1" t="s">
        <v>775</v>
      </c>
      <c r="P777" s="1" t="s">
        <v>13185</v>
      </c>
      <c r="Q777" s="1" t="s">
        <v>13674</v>
      </c>
      <c r="R777" s="1" t="s">
        <v>14321</v>
      </c>
      <c r="S777" s="1" t="s">
        <v>775</v>
      </c>
      <c r="T777" s="1"/>
      <c r="U777" s="1"/>
      <c r="V777" s="1" t="s">
        <v>14331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4163</v>
      </c>
      <c r="H778" s="1" t="s">
        <v>9036</v>
      </c>
      <c r="I778" s="1" t="s">
        <v>10686</v>
      </c>
      <c r="J778" s="1"/>
      <c r="K778" s="1" t="s">
        <v>11509</v>
      </c>
      <c r="L778" s="1" t="s">
        <v>776</v>
      </c>
      <c r="M778" s="1" t="s">
        <v>12284</v>
      </c>
      <c r="N778" s="1" t="s">
        <v>13180</v>
      </c>
      <c r="O778" s="1" t="s">
        <v>776</v>
      </c>
      <c r="P778" s="1" t="s">
        <v>13185</v>
      </c>
      <c r="Q778" s="1" t="s">
        <v>13675</v>
      </c>
      <c r="R778" s="1" t="s">
        <v>14321</v>
      </c>
      <c r="S778" s="1" t="s">
        <v>776</v>
      </c>
      <c r="T778" s="1"/>
      <c r="U778" s="1"/>
      <c r="V778" s="1" t="s">
        <v>14331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7438</v>
      </c>
      <c r="H779" s="1" t="s">
        <v>9037</v>
      </c>
      <c r="I779" s="1" t="s">
        <v>10687</v>
      </c>
      <c r="J779" s="1"/>
      <c r="K779" s="1" t="s">
        <v>11509</v>
      </c>
      <c r="L779" s="1" t="s">
        <v>777</v>
      </c>
      <c r="M779" s="1" t="s">
        <v>12285</v>
      </c>
      <c r="N779" s="1" t="s">
        <v>13180</v>
      </c>
      <c r="O779" s="1" t="s">
        <v>777</v>
      </c>
      <c r="P779" s="1" t="s">
        <v>13185</v>
      </c>
      <c r="Q779" s="1" t="s">
        <v>13676</v>
      </c>
      <c r="R779" s="1" t="s">
        <v>14321</v>
      </c>
      <c r="S779" s="1" t="s">
        <v>777</v>
      </c>
      <c r="T779" s="1"/>
      <c r="U779" s="1"/>
      <c r="V779" s="1" t="s">
        <v>14331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7439</v>
      </c>
      <c r="H780" s="1" t="s">
        <v>9038</v>
      </c>
      <c r="I780" s="1" t="s">
        <v>10688</v>
      </c>
      <c r="J780" s="1"/>
      <c r="K780" s="1" t="s">
        <v>11509</v>
      </c>
      <c r="L780" s="1" t="s">
        <v>778</v>
      </c>
      <c r="M780" s="1" t="s">
        <v>12286</v>
      </c>
      <c r="N780" s="1" t="s">
        <v>13180</v>
      </c>
      <c r="O780" s="1" t="s">
        <v>778</v>
      </c>
      <c r="P780" s="1" t="s">
        <v>13185</v>
      </c>
      <c r="Q780" s="1" t="s">
        <v>13677</v>
      </c>
      <c r="R780" s="1" t="s">
        <v>14321</v>
      </c>
      <c r="S780" s="1" t="s">
        <v>778</v>
      </c>
      <c r="T780" s="1"/>
      <c r="U780" s="1"/>
      <c r="V780" s="1" t="s">
        <v>14331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7440</v>
      </c>
      <c r="H781" s="1" t="s">
        <v>9039</v>
      </c>
      <c r="I781" s="1" t="s">
        <v>10689</v>
      </c>
      <c r="J781" s="1"/>
      <c r="K781" s="1" t="s">
        <v>11509</v>
      </c>
      <c r="L781" s="1" t="s">
        <v>779</v>
      </c>
      <c r="M781" s="1" t="s">
        <v>12287</v>
      </c>
      <c r="N781" s="1" t="s">
        <v>13180</v>
      </c>
      <c r="O781" s="1" t="s">
        <v>779</v>
      </c>
      <c r="P781" s="1" t="s">
        <v>13185</v>
      </c>
      <c r="Q781" s="1" t="s">
        <v>13678</v>
      </c>
      <c r="R781" s="1" t="s">
        <v>14321</v>
      </c>
      <c r="S781" s="1" t="s">
        <v>779</v>
      </c>
      <c r="T781" s="1"/>
      <c r="U781" s="1"/>
      <c r="V781" s="1" t="s">
        <v>14331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7441</v>
      </c>
      <c r="H782" s="1" t="s">
        <v>9040</v>
      </c>
      <c r="I782" s="1" t="s">
        <v>10690</v>
      </c>
      <c r="J782" s="1"/>
      <c r="K782" s="1" t="s">
        <v>11509</v>
      </c>
      <c r="L782" s="1" t="s">
        <v>780</v>
      </c>
      <c r="M782" s="1" t="s">
        <v>12288</v>
      </c>
      <c r="N782" s="1" t="s">
        <v>13180</v>
      </c>
      <c r="O782" s="1" t="s">
        <v>780</v>
      </c>
      <c r="P782" s="1" t="s">
        <v>13185</v>
      </c>
      <c r="Q782" s="1" t="s">
        <v>13679</v>
      </c>
      <c r="R782" s="1" t="s">
        <v>14321</v>
      </c>
      <c r="S782" s="1" t="s">
        <v>780</v>
      </c>
      <c r="T782" s="1"/>
      <c r="U782" s="1"/>
      <c r="V782" s="1" t="s">
        <v>14331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7442</v>
      </c>
      <c r="H783" s="1" t="s">
        <v>9041</v>
      </c>
      <c r="I783" s="1" t="s">
        <v>10691</v>
      </c>
      <c r="J783" s="1"/>
      <c r="K783" s="1" t="s">
        <v>11509</v>
      </c>
      <c r="L783" s="1" t="s">
        <v>781</v>
      </c>
      <c r="M783" s="1" t="s">
        <v>12289</v>
      </c>
      <c r="N783" s="1" t="s">
        <v>13180</v>
      </c>
      <c r="O783" s="1" t="s">
        <v>781</v>
      </c>
      <c r="P783" s="1" t="s">
        <v>13185</v>
      </c>
      <c r="Q783" s="1" t="s">
        <v>13680</v>
      </c>
      <c r="R783" s="1" t="s">
        <v>14321</v>
      </c>
      <c r="S783" s="1" t="s">
        <v>781</v>
      </c>
      <c r="T783" s="1"/>
      <c r="U783" s="1"/>
      <c r="V783" s="1" t="s">
        <v>14331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7443</v>
      </c>
      <c r="H784" s="1" t="s">
        <v>9042</v>
      </c>
      <c r="I784" s="1" t="s">
        <v>10692</v>
      </c>
      <c r="J784" s="1"/>
      <c r="K784" s="1" t="s">
        <v>11509</v>
      </c>
      <c r="L784" s="1" t="s">
        <v>782</v>
      </c>
      <c r="M784" s="1" t="s">
        <v>12290</v>
      </c>
      <c r="N784" s="1" t="s">
        <v>13180</v>
      </c>
      <c r="O784" s="1" t="s">
        <v>782</v>
      </c>
      <c r="P784" s="1" t="s">
        <v>13185</v>
      </c>
      <c r="Q784" s="1" t="s">
        <v>13681</v>
      </c>
      <c r="R784" s="1" t="s">
        <v>14321</v>
      </c>
      <c r="S784" s="1" t="s">
        <v>782</v>
      </c>
      <c r="T784" s="1"/>
      <c r="U784" s="1"/>
      <c r="V784" s="1" t="s">
        <v>14331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7444</v>
      </c>
      <c r="H785" s="1" t="s">
        <v>9043</v>
      </c>
      <c r="I785" s="1" t="s">
        <v>10693</v>
      </c>
      <c r="J785" s="1"/>
      <c r="K785" s="1" t="s">
        <v>11509</v>
      </c>
      <c r="L785" s="1" t="s">
        <v>783</v>
      </c>
      <c r="M785" s="1" t="s">
        <v>12291</v>
      </c>
      <c r="N785" s="1" t="s">
        <v>13180</v>
      </c>
      <c r="O785" s="1" t="s">
        <v>783</v>
      </c>
      <c r="P785" s="1" t="s">
        <v>13185</v>
      </c>
      <c r="Q785" s="1" t="s">
        <v>13682</v>
      </c>
      <c r="R785" s="1" t="s">
        <v>14321</v>
      </c>
      <c r="S785" s="1" t="s">
        <v>783</v>
      </c>
      <c r="T785" s="1"/>
      <c r="U785" s="1"/>
      <c r="V785" s="1" t="s">
        <v>14331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7445</v>
      </c>
      <c r="H786" s="1" t="s">
        <v>9044</v>
      </c>
      <c r="I786" s="1" t="s">
        <v>10694</v>
      </c>
      <c r="J786" s="1"/>
      <c r="K786" s="1" t="s">
        <v>11509</v>
      </c>
      <c r="L786" s="1" t="s">
        <v>784</v>
      </c>
      <c r="M786" s="1" t="s">
        <v>12292</v>
      </c>
      <c r="N786" s="1" t="s">
        <v>13180</v>
      </c>
      <c r="O786" s="1" t="s">
        <v>784</v>
      </c>
      <c r="P786" s="1" t="s">
        <v>13185</v>
      </c>
      <c r="Q786" s="1" t="s">
        <v>13683</v>
      </c>
      <c r="R786" s="1" t="s">
        <v>14321</v>
      </c>
      <c r="S786" s="1" t="s">
        <v>784</v>
      </c>
      <c r="T786" s="1"/>
      <c r="U786" s="1"/>
      <c r="V786" s="1" t="s">
        <v>14331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7446</v>
      </c>
      <c r="H787" s="1" t="s">
        <v>9045</v>
      </c>
      <c r="I787" s="1" t="s">
        <v>10695</v>
      </c>
      <c r="J787" s="1"/>
      <c r="K787" s="1" t="s">
        <v>11509</v>
      </c>
      <c r="L787" s="1" t="s">
        <v>785</v>
      </c>
      <c r="M787" s="1" t="s">
        <v>12293</v>
      </c>
      <c r="N787" s="1" t="s">
        <v>13180</v>
      </c>
      <c r="O787" s="1" t="s">
        <v>785</v>
      </c>
      <c r="P787" s="1" t="s">
        <v>13185</v>
      </c>
      <c r="Q787" s="1" t="s">
        <v>13684</v>
      </c>
      <c r="R787" s="1" t="s">
        <v>14321</v>
      </c>
      <c r="S787" s="1" t="s">
        <v>785</v>
      </c>
      <c r="T787" s="1"/>
      <c r="U787" s="1"/>
      <c r="V787" s="1" t="s">
        <v>14331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7447</v>
      </c>
      <c r="H788" s="1" t="s">
        <v>9046</v>
      </c>
      <c r="I788" s="1" t="s">
        <v>10696</v>
      </c>
      <c r="J788" s="1"/>
      <c r="K788" s="1" t="s">
        <v>11509</v>
      </c>
      <c r="L788" s="1" t="s">
        <v>786</v>
      </c>
      <c r="M788" s="1" t="s">
        <v>12294</v>
      </c>
      <c r="N788" s="1" t="s">
        <v>13180</v>
      </c>
      <c r="O788" s="1" t="s">
        <v>786</v>
      </c>
      <c r="P788" s="1" t="s">
        <v>13185</v>
      </c>
      <c r="Q788" s="1" t="s">
        <v>13685</v>
      </c>
      <c r="R788" s="1" t="s">
        <v>14321</v>
      </c>
      <c r="S788" s="1" t="s">
        <v>786</v>
      </c>
      <c r="T788" s="1"/>
      <c r="U788" s="1"/>
      <c r="V788" s="1" t="s">
        <v>14331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7448</v>
      </c>
      <c r="H789" s="1" t="s">
        <v>9047</v>
      </c>
      <c r="I789" s="1" t="s">
        <v>10697</v>
      </c>
      <c r="J789" s="1"/>
      <c r="K789" s="1" t="s">
        <v>11509</v>
      </c>
      <c r="L789" s="1" t="s">
        <v>787</v>
      </c>
      <c r="M789" s="1" t="s">
        <v>12295</v>
      </c>
      <c r="N789" s="1" t="s">
        <v>13180</v>
      </c>
      <c r="O789" s="1" t="s">
        <v>787</v>
      </c>
      <c r="P789" s="1" t="s">
        <v>13185</v>
      </c>
      <c r="Q789" s="1" t="s">
        <v>13686</v>
      </c>
      <c r="R789" s="1" t="s">
        <v>14321</v>
      </c>
      <c r="S789" s="1" t="s">
        <v>787</v>
      </c>
      <c r="T789" s="1"/>
      <c r="U789" s="1"/>
      <c r="V789" s="1" t="s">
        <v>14331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7449</v>
      </c>
      <c r="H790" s="1" t="s">
        <v>9048</v>
      </c>
      <c r="I790" s="1" t="s">
        <v>10698</v>
      </c>
      <c r="J790" s="1"/>
      <c r="K790" s="1" t="s">
        <v>11509</v>
      </c>
      <c r="L790" s="1" t="s">
        <v>788</v>
      </c>
      <c r="M790" s="1" t="s">
        <v>12296</v>
      </c>
      <c r="N790" s="1" t="s">
        <v>13180</v>
      </c>
      <c r="O790" s="1" t="s">
        <v>788</v>
      </c>
      <c r="P790" s="1" t="s">
        <v>13185</v>
      </c>
      <c r="Q790" s="1" t="s">
        <v>13687</v>
      </c>
      <c r="R790" s="1" t="s">
        <v>14321</v>
      </c>
      <c r="S790" s="1" t="s">
        <v>788</v>
      </c>
      <c r="T790" s="1"/>
      <c r="U790" s="1"/>
      <c r="V790" s="1" t="s">
        <v>14331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7450</v>
      </c>
      <c r="H791" s="1" t="s">
        <v>9049</v>
      </c>
      <c r="I791" s="1" t="s">
        <v>10699</v>
      </c>
      <c r="J791" s="1"/>
      <c r="K791" s="1" t="s">
        <v>11509</v>
      </c>
      <c r="L791" s="1" t="s">
        <v>789</v>
      </c>
      <c r="M791" s="1" t="s">
        <v>12297</v>
      </c>
      <c r="N791" s="1" t="s">
        <v>13180</v>
      </c>
      <c r="O791" s="1" t="s">
        <v>789</v>
      </c>
      <c r="P791" s="1" t="s">
        <v>13185</v>
      </c>
      <c r="Q791" s="1" t="s">
        <v>13688</v>
      </c>
      <c r="R791" s="1" t="s">
        <v>14321</v>
      </c>
      <c r="S791" s="1" t="s">
        <v>789</v>
      </c>
      <c r="T791" s="1"/>
      <c r="U791" s="1"/>
      <c r="V791" s="1" t="s">
        <v>14331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7451</v>
      </c>
      <c r="H792" s="1" t="s">
        <v>9050</v>
      </c>
      <c r="I792" s="1" t="s">
        <v>10700</v>
      </c>
      <c r="J792" s="1"/>
      <c r="K792" s="1" t="s">
        <v>11509</v>
      </c>
      <c r="L792" s="1" t="s">
        <v>790</v>
      </c>
      <c r="M792" s="1" t="s">
        <v>12298</v>
      </c>
      <c r="N792" s="1" t="s">
        <v>13180</v>
      </c>
      <c r="O792" s="1" t="s">
        <v>790</v>
      </c>
      <c r="P792" s="1" t="s">
        <v>13185</v>
      </c>
      <c r="Q792" s="1" t="s">
        <v>13689</v>
      </c>
      <c r="R792" s="1" t="s">
        <v>14321</v>
      </c>
      <c r="S792" s="1" t="s">
        <v>790</v>
      </c>
      <c r="T792" s="1"/>
      <c r="U792" s="1"/>
      <c r="V792" s="1" t="s">
        <v>14331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7452</v>
      </c>
      <c r="H793" s="1" t="s">
        <v>9051</v>
      </c>
      <c r="I793" s="1" t="s">
        <v>10701</v>
      </c>
      <c r="J793" s="1"/>
      <c r="K793" s="1" t="s">
        <v>11509</v>
      </c>
      <c r="L793" s="1" t="s">
        <v>791</v>
      </c>
      <c r="M793" s="1" t="s">
        <v>12299</v>
      </c>
      <c r="N793" s="1" t="s">
        <v>13180</v>
      </c>
      <c r="O793" s="1" t="s">
        <v>791</v>
      </c>
      <c r="P793" s="1" t="s">
        <v>13185</v>
      </c>
      <c r="Q793" s="1" t="s">
        <v>13690</v>
      </c>
      <c r="R793" s="1" t="s">
        <v>14321</v>
      </c>
      <c r="S793" s="1" t="s">
        <v>791</v>
      </c>
      <c r="T793" s="1"/>
      <c r="U793" s="1"/>
      <c r="V793" s="1" t="s">
        <v>14331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7453</v>
      </c>
      <c r="H794" s="1" t="s">
        <v>9052</v>
      </c>
      <c r="I794" s="1" t="s">
        <v>10702</v>
      </c>
      <c r="J794" s="1"/>
      <c r="K794" s="1" t="s">
        <v>11509</v>
      </c>
      <c r="L794" s="1" t="s">
        <v>792</v>
      </c>
      <c r="M794" s="1" t="s">
        <v>12300</v>
      </c>
      <c r="N794" s="1" t="s">
        <v>13180</v>
      </c>
      <c r="O794" s="1" t="s">
        <v>792</v>
      </c>
      <c r="P794" s="1" t="s">
        <v>13185</v>
      </c>
      <c r="Q794" s="1" t="s">
        <v>13691</v>
      </c>
      <c r="R794" s="1" t="s">
        <v>14321</v>
      </c>
      <c r="S794" s="1" t="s">
        <v>792</v>
      </c>
      <c r="T794" s="1"/>
      <c r="U794" s="1"/>
      <c r="V794" s="1" t="s">
        <v>14331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7454</v>
      </c>
      <c r="H795" s="1" t="s">
        <v>9053</v>
      </c>
      <c r="I795" s="1" t="s">
        <v>10703</v>
      </c>
      <c r="J795" s="1"/>
      <c r="K795" s="1" t="s">
        <v>11509</v>
      </c>
      <c r="L795" s="1" t="s">
        <v>793</v>
      </c>
      <c r="M795" s="1" t="s">
        <v>12301</v>
      </c>
      <c r="N795" s="1" t="s">
        <v>13180</v>
      </c>
      <c r="O795" s="1" t="s">
        <v>793</v>
      </c>
      <c r="P795" s="1" t="s">
        <v>13185</v>
      </c>
      <c r="Q795" s="1" t="s">
        <v>13692</v>
      </c>
      <c r="R795" s="1" t="s">
        <v>14321</v>
      </c>
      <c r="S795" s="1" t="s">
        <v>793</v>
      </c>
      <c r="T795" s="1"/>
      <c r="U795" s="1"/>
      <c r="V795" s="1" t="s">
        <v>14331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7455</v>
      </c>
      <c r="H796" s="1" t="s">
        <v>9054</v>
      </c>
      <c r="I796" s="1" t="s">
        <v>10704</v>
      </c>
      <c r="J796" s="1"/>
      <c r="K796" s="1" t="s">
        <v>11509</v>
      </c>
      <c r="L796" s="1" t="s">
        <v>794</v>
      </c>
      <c r="M796" s="1" t="s">
        <v>12302</v>
      </c>
      <c r="N796" s="1" t="s">
        <v>13180</v>
      </c>
      <c r="O796" s="1" t="s">
        <v>794</v>
      </c>
      <c r="P796" s="1" t="s">
        <v>13185</v>
      </c>
      <c r="Q796" s="1" t="s">
        <v>13693</v>
      </c>
      <c r="R796" s="1" t="s">
        <v>14321</v>
      </c>
      <c r="S796" s="1" t="s">
        <v>794</v>
      </c>
      <c r="T796" s="1"/>
      <c r="U796" s="1"/>
      <c r="V796" s="1" t="s">
        <v>14331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7456</v>
      </c>
      <c r="H797" s="1" t="s">
        <v>9055</v>
      </c>
      <c r="I797" s="1" t="s">
        <v>10705</v>
      </c>
      <c r="J797" s="1"/>
      <c r="K797" s="1" t="s">
        <v>11509</v>
      </c>
      <c r="L797" s="1" t="s">
        <v>795</v>
      </c>
      <c r="M797" s="1" t="s">
        <v>12303</v>
      </c>
      <c r="N797" s="1" t="s">
        <v>13180</v>
      </c>
      <c r="O797" s="1" t="s">
        <v>795</v>
      </c>
      <c r="P797" s="1" t="s">
        <v>13185</v>
      </c>
      <c r="Q797" s="1" t="s">
        <v>13694</v>
      </c>
      <c r="R797" s="1" t="s">
        <v>14321</v>
      </c>
      <c r="S797" s="1" t="s">
        <v>795</v>
      </c>
      <c r="T797" s="1"/>
      <c r="U797" s="1"/>
      <c r="V797" s="1" t="s">
        <v>14331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7457</v>
      </c>
      <c r="H798" s="1" t="s">
        <v>9056</v>
      </c>
      <c r="I798" s="1" t="s">
        <v>10706</v>
      </c>
      <c r="J798" s="1"/>
      <c r="K798" s="1" t="s">
        <v>11509</v>
      </c>
      <c r="L798" s="1" t="s">
        <v>796</v>
      </c>
      <c r="M798" s="1" t="s">
        <v>12304</v>
      </c>
      <c r="N798" s="1" t="s">
        <v>13180</v>
      </c>
      <c r="O798" s="1" t="s">
        <v>796</v>
      </c>
      <c r="P798" s="1" t="s">
        <v>13185</v>
      </c>
      <c r="Q798" s="1" t="s">
        <v>13695</v>
      </c>
      <c r="R798" s="1" t="s">
        <v>14321</v>
      </c>
      <c r="S798" s="1" t="s">
        <v>796</v>
      </c>
      <c r="T798" s="1"/>
      <c r="U798" s="1"/>
      <c r="V798" s="1" t="s">
        <v>14331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4184</v>
      </c>
      <c r="H799" s="1" t="s">
        <v>9057</v>
      </c>
      <c r="I799" s="1" t="s">
        <v>10707</v>
      </c>
      <c r="J799" s="1"/>
      <c r="K799" s="1" t="s">
        <v>11509</v>
      </c>
      <c r="L799" s="1" t="s">
        <v>797</v>
      </c>
      <c r="M799" s="1" t="s">
        <v>12305</v>
      </c>
      <c r="N799" s="1" t="s">
        <v>13180</v>
      </c>
      <c r="O799" s="1" t="s">
        <v>797</v>
      </c>
      <c r="P799" s="1" t="s">
        <v>13185</v>
      </c>
      <c r="Q799" s="1" t="s">
        <v>13696</v>
      </c>
      <c r="R799" s="1" t="s">
        <v>14321</v>
      </c>
      <c r="S799" s="1" t="s">
        <v>797</v>
      </c>
      <c r="T799" s="1"/>
      <c r="U799" s="1"/>
      <c r="V799" s="1" t="s">
        <v>14331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7458</v>
      </c>
      <c r="H800" s="1" t="s">
        <v>9058</v>
      </c>
      <c r="I800" s="1" t="s">
        <v>10708</v>
      </c>
      <c r="J800" s="1"/>
      <c r="K800" s="1" t="s">
        <v>11509</v>
      </c>
      <c r="L800" s="1" t="s">
        <v>798</v>
      </c>
      <c r="M800" s="1" t="s">
        <v>12306</v>
      </c>
      <c r="N800" s="1" t="s">
        <v>13180</v>
      </c>
      <c r="O800" s="1" t="s">
        <v>798</v>
      </c>
      <c r="P800" s="1" t="s">
        <v>13185</v>
      </c>
      <c r="Q800" s="1" t="s">
        <v>13697</v>
      </c>
      <c r="R800" s="1" t="s">
        <v>14321</v>
      </c>
      <c r="S800" s="1" t="s">
        <v>798</v>
      </c>
      <c r="T800" s="1"/>
      <c r="U800" s="1"/>
      <c r="V800" s="1" t="s">
        <v>14331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7459</v>
      </c>
      <c r="H801" s="1" t="s">
        <v>9059</v>
      </c>
      <c r="I801" s="1" t="s">
        <v>10709</v>
      </c>
      <c r="J801" s="1"/>
      <c r="K801" s="1" t="s">
        <v>11509</v>
      </c>
      <c r="L801" s="1" t="s">
        <v>799</v>
      </c>
      <c r="M801" s="1" t="s">
        <v>12307</v>
      </c>
      <c r="N801" s="1" t="s">
        <v>13180</v>
      </c>
      <c r="O801" s="1" t="s">
        <v>799</v>
      </c>
      <c r="P801" s="1" t="s">
        <v>13185</v>
      </c>
      <c r="Q801" s="1" t="s">
        <v>13698</v>
      </c>
      <c r="R801" s="1" t="s">
        <v>14321</v>
      </c>
      <c r="S801" s="1" t="s">
        <v>799</v>
      </c>
      <c r="T801" s="1"/>
      <c r="U801" s="1"/>
      <c r="V801" s="1" t="s">
        <v>14331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7460</v>
      </c>
      <c r="H802" s="1" t="s">
        <v>9060</v>
      </c>
      <c r="I802" s="1" t="s">
        <v>10710</v>
      </c>
      <c r="J802" s="1"/>
      <c r="K802" s="1" t="s">
        <v>11509</v>
      </c>
      <c r="L802" s="1" t="s">
        <v>800</v>
      </c>
      <c r="M802" s="1" t="s">
        <v>12308</v>
      </c>
      <c r="N802" s="1" t="s">
        <v>13180</v>
      </c>
      <c r="O802" s="1" t="s">
        <v>800</v>
      </c>
      <c r="P802" s="1" t="s">
        <v>13185</v>
      </c>
      <c r="Q802" s="1" t="s">
        <v>13699</v>
      </c>
      <c r="R802" s="1" t="s">
        <v>14321</v>
      </c>
      <c r="S802" s="1" t="s">
        <v>800</v>
      </c>
      <c r="T802" s="1"/>
      <c r="U802" s="1"/>
      <c r="V802" s="1" t="s">
        <v>14331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7461</v>
      </c>
      <c r="H803" s="1" t="s">
        <v>9061</v>
      </c>
      <c r="I803" s="1" t="s">
        <v>10110</v>
      </c>
      <c r="J803" s="1"/>
      <c r="K803" s="1" t="s">
        <v>11509</v>
      </c>
      <c r="L803" s="1" t="s">
        <v>801</v>
      </c>
      <c r="M803" s="1" t="s">
        <v>12309</v>
      </c>
      <c r="N803" s="1" t="s">
        <v>13180</v>
      </c>
      <c r="O803" s="1" t="s">
        <v>801</v>
      </c>
      <c r="P803" s="1" t="s">
        <v>13185</v>
      </c>
      <c r="Q803" s="1" t="s">
        <v>13700</v>
      </c>
      <c r="R803" s="1" t="s">
        <v>14321</v>
      </c>
      <c r="S803" s="1" t="s">
        <v>801</v>
      </c>
      <c r="T803" s="1"/>
      <c r="U803" s="1"/>
      <c r="V803" s="1" t="s">
        <v>14331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7462</v>
      </c>
      <c r="H804" s="1" t="s">
        <v>9062</v>
      </c>
      <c r="I804" s="1" t="s">
        <v>10711</v>
      </c>
      <c r="J804" s="1"/>
      <c r="K804" s="1" t="s">
        <v>11509</v>
      </c>
      <c r="L804" s="1" t="s">
        <v>802</v>
      </c>
      <c r="M804" s="1" t="s">
        <v>12310</v>
      </c>
      <c r="N804" s="1" t="s">
        <v>13180</v>
      </c>
      <c r="O804" s="1" t="s">
        <v>802</v>
      </c>
      <c r="P804" s="1" t="s">
        <v>13185</v>
      </c>
      <c r="Q804" s="1" t="s">
        <v>13701</v>
      </c>
      <c r="R804" s="1" t="s">
        <v>14321</v>
      </c>
      <c r="S804" s="1" t="s">
        <v>802</v>
      </c>
      <c r="T804" s="1"/>
      <c r="U804" s="1"/>
      <c r="V804" s="1" t="s">
        <v>14331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7463</v>
      </c>
      <c r="H805" s="1" t="s">
        <v>9063</v>
      </c>
      <c r="I805" s="1" t="s">
        <v>10712</v>
      </c>
      <c r="J805" s="1"/>
      <c r="K805" s="1" t="s">
        <v>11509</v>
      </c>
      <c r="L805" s="1" t="s">
        <v>803</v>
      </c>
      <c r="M805" s="1" t="s">
        <v>12311</v>
      </c>
      <c r="N805" s="1" t="s">
        <v>13180</v>
      </c>
      <c r="O805" s="1" t="s">
        <v>803</v>
      </c>
      <c r="P805" s="1" t="s">
        <v>13185</v>
      </c>
      <c r="Q805" s="1" t="s">
        <v>13702</v>
      </c>
      <c r="R805" s="1" t="s">
        <v>14321</v>
      </c>
      <c r="S805" s="1" t="s">
        <v>803</v>
      </c>
      <c r="T805" s="1"/>
      <c r="U805" s="1"/>
      <c r="V805" s="1" t="s">
        <v>14331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7464</v>
      </c>
      <c r="H806" s="1" t="s">
        <v>9064</v>
      </c>
      <c r="I806" s="1" t="s">
        <v>10713</v>
      </c>
      <c r="J806" s="1"/>
      <c r="K806" s="1" t="s">
        <v>11509</v>
      </c>
      <c r="L806" s="1" t="s">
        <v>804</v>
      </c>
      <c r="M806" s="1" t="s">
        <v>12312</v>
      </c>
      <c r="N806" s="1" t="s">
        <v>13180</v>
      </c>
      <c r="O806" s="1" t="s">
        <v>804</v>
      </c>
      <c r="P806" s="1" t="s">
        <v>13185</v>
      </c>
      <c r="Q806" s="1" t="s">
        <v>13703</v>
      </c>
      <c r="R806" s="1" t="s">
        <v>14321</v>
      </c>
      <c r="S806" s="1" t="s">
        <v>804</v>
      </c>
      <c r="T806" s="1"/>
      <c r="U806" s="1"/>
      <c r="V806" s="1" t="s">
        <v>14331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7465</v>
      </c>
      <c r="H807" s="1" t="s">
        <v>9065</v>
      </c>
      <c r="I807" s="1" t="s">
        <v>10714</v>
      </c>
      <c r="J807" s="1"/>
      <c r="K807" s="1" t="s">
        <v>11509</v>
      </c>
      <c r="L807" s="1" t="s">
        <v>805</v>
      </c>
      <c r="M807" s="1" t="s">
        <v>12313</v>
      </c>
      <c r="N807" s="1" t="s">
        <v>13180</v>
      </c>
      <c r="O807" s="1" t="s">
        <v>805</v>
      </c>
      <c r="P807" s="1" t="s">
        <v>13185</v>
      </c>
      <c r="Q807" s="1" t="s">
        <v>13704</v>
      </c>
      <c r="R807" s="1" t="s">
        <v>14321</v>
      </c>
      <c r="S807" s="1" t="s">
        <v>805</v>
      </c>
      <c r="T807" s="1"/>
      <c r="U807" s="1"/>
      <c r="V807" s="1" t="s">
        <v>14331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7466</v>
      </c>
      <c r="H808" s="1" t="s">
        <v>9066</v>
      </c>
      <c r="I808" s="1" t="s">
        <v>10715</v>
      </c>
      <c r="J808" s="1"/>
      <c r="K808" s="1" t="s">
        <v>11509</v>
      </c>
      <c r="L808" s="1" t="s">
        <v>806</v>
      </c>
      <c r="M808" s="1" t="s">
        <v>12314</v>
      </c>
      <c r="N808" s="1" t="s">
        <v>13180</v>
      </c>
      <c r="O808" s="1" t="s">
        <v>806</v>
      </c>
      <c r="P808" s="1" t="s">
        <v>13185</v>
      </c>
      <c r="Q808" s="1" t="s">
        <v>13705</v>
      </c>
      <c r="R808" s="1" t="s">
        <v>14321</v>
      </c>
      <c r="S808" s="1" t="s">
        <v>806</v>
      </c>
      <c r="T808" s="1"/>
      <c r="U808" s="1"/>
      <c r="V808" s="1" t="s">
        <v>14331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7467</v>
      </c>
      <c r="H809" s="1" t="s">
        <v>9067</v>
      </c>
      <c r="I809" s="1" t="s">
        <v>10716</v>
      </c>
      <c r="J809" s="1"/>
      <c r="K809" s="1" t="s">
        <v>11509</v>
      </c>
      <c r="L809" s="1" t="s">
        <v>807</v>
      </c>
      <c r="M809" s="1" t="s">
        <v>12315</v>
      </c>
      <c r="N809" s="1" t="s">
        <v>13180</v>
      </c>
      <c r="O809" s="1" t="s">
        <v>807</v>
      </c>
      <c r="P809" s="1" t="s">
        <v>13185</v>
      </c>
      <c r="Q809" s="1" t="s">
        <v>13706</v>
      </c>
      <c r="R809" s="1" t="s">
        <v>14321</v>
      </c>
      <c r="S809" s="1" t="s">
        <v>807</v>
      </c>
      <c r="T809" s="1"/>
      <c r="U809" s="1"/>
      <c r="V809" s="1" t="s">
        <v>14331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7468</v>
      </c>
      <c r="H810" s="1" t="s">
        <v>9068</v>
      </c>
      <c r="I810" s="1" t="s">
        <v>10717</v>
      </c>
      <c r="J810" s="1"/>
      <c r="K810" s="1" t="s">
        <v>11509</v>
      </c>
      <c r="L810" s="1" t="s">
        <v>808</v>
      </c>
      <c r="M810" s="1" t="s">
        <v>12316</v>
      </c>
      <c r="N810" s="1" t="s">
        <v>13180</v>
      </c>
      <c r="O810" s="1" t="s">
        <v>808</v>
      </c>
      <c r="P810" s="1" t="s">
        <v>13185</v>
      </c>
      <c r="Q810" s="1" t="s">
        <v>13707</v>
      </c>
      <c r="R810" s="1" t="s">
        <v>14321</v>
      </c>
      <c r="S810" s="1" t="s">
        <v>808</v>
      </c>
      <c r="T810" s="1"/>
      <c r="U810" s="1"/>
      <c r="V810" s="1" t="s">
        <v>14331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7469</v>
      </c>
      <c r="H811" s="1" t="s">
        <v>9069</v>
      </c>
      <c r="I811" s="1" t="s">
        <v>10718</v>
      </c>
      <c r="J811" s="1"/>
      <c r="K811" s="1" t="s">
        <v>11509</v>
      </c>
      <c r="L811" s="1" t="s">
        <v>809</v>
      </c>
      <c r="M811" s="1" t="s">
        <v>12317</v>
      </c>
      <c r="N811" s="1" t="s">
        <v>13180</v>
      </c>
      <c r="O811" s="1" t="s">
        <v>809</v>
      </c>
      <c r="P811" s="1" t="s">
        <v>13185</v>
      </c>
      <c r="Q811" s="1" t="s">
        <v>13708</v>
      </c>
      <c r="R811" s="1" t="s">
        <v>14321</v>
      </c>
      <c r="S811" s="1" t="s">
        <v>809</v>
      </c>
      <c r="T811" s="1"/>
      <c r="U811" s="1"/>
      <c r="V811" s="1" t="s">
        <v>14331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7470</v>
      </c>
      <c r="H812" s="1" t="s">
        <v>9070</v>
      </c>
      <c r="I812" s="1" t="s">
        <v>10719</v>
      </c>
      <c r="J812" s="1"/>
      <c r="K812" s="1" t="s">
        <v>11509</v>
      </c>
      <c r="L812" s="1" t="s">
        <v>810</v>
      </c>
      <c r="M812" s="1" t="s">
        <v>12318</v>
      </c>
      <c r="N812" s="1" t="s">
        <v>13180</v>
      </c>
      <c r="O812" s="1" t="s">
        <v>810</v>
      </c>
      <c r="P812" s="1" t="s">
        <v>13185</v>
      </c>
      <c r="Q812" s="1" t="s">
        <v>13709</v>
      </c>
      <c r="R812" s="1" t="s">
        <v>14321</v>
      </c>
      <c r="S812" s="1" t="s">
        <v>810</v>
      </c>
      <c r="T812" s="1"/>
      <c r="U812" s="1"/>
      <c r="V812" s="1" t="s">
        <v>14331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7471</v>
      </c>
      <c r="H813" s="1" t="s">
        <v>9071</v>
      </c>
      <c r="I813" s="1" t="s">
        <v>10720</v>
      </c>
      <c r="J813" s="1"/>
      <c r="K813" s="1" t="s">
        <v>11509</v>
      </c>
      <c r="L813" s="1" t="s">
        <v>811</v>
      </c>
      <c r="M813" s="1" t="s">
        <v>12319</v>
      </c>
      <c r="N813" s="1" t="s">
        <v>13180</v>
      </c>
      <c r="O813" s="1" t="s">
        <v>811</v>
      </c>
      <c r="P813" s="1" t="s">
        <v>13185</v>
      </c>
      <c r="Q813" s="1" t="s">
        <v>13710</v>
      </c>
      <c r="R813" s="1" t="s">
        <v>14321</v>
      </c>
      <c r="S813" s="1" t="s">
        <v>811</v>
      </c>
      <c r="T813" s="1"/>
      <c r="U813" s="1"/>
      <c r="V813" s="1" t="s">
        <v>14331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7472</v>
      </c>
      <c r="H814" s="1" t="s">
        <v>9072</v>
      </c>
      <c r="I814" s="1" t="s">
        <v>10721</v>
      </c>
      <c r="J814" s="1"/>
      <c r="K814" s="1" t="s">
        <v>11509</v>
      </c>
      <c r="L814" s="1" t="s">
        <v>812</v>
      </c>
      <c r="M814" s="1" t="s">
        <v>12320</v>
      </c>
      <c r="N814" s="1" t="s">
        <v>13180</v>
      </c>
      <c r="O814" s="1" t="s">
        <v>812</v>
      </c>
      <c r="P814" s="1" t="s">
        <v>13185</v>
      </c>
      <c r="Q814" s="1" t="s">
        <v>13711</v>
      </c>
      <c r="R814" s="1" t="s">
        <v>14321</v>
      </c>
      <c r="S814" s="1" t="s">
        <v>812</v>
      </c>
      <c r="T814" s="1"/>
      <c r="U814" s="1"/>
      <c r="V814" s="1" t="s">
        <v>14331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7473</v>
      </c>
      <c r="H815" s="1" t="s">
        <v>9073</v>
      </c>
      <c r="I815" s="1" t="s">
        <v>10722</v>
      </c>
      <c r="J815" s="1"/>
      <c r="K815" s="1" t="s">
        <v>11509</v>
      </c>
      <c r="L815" s="1" t="s">
        <v>813</v>
      </c>
      <c r="M815" s="1" t="s">
        <v>12321</v>
      </c>
      <c r="N815" s="1" t="s">
        <v>13180</v>
      </c>
      <c r="O815" s="1" t="s">
        <v>813</v>
      </c>
      <c r="P815" s="1" t="s">
        <v>13185</v>
      </c>
      <c r="Q815" s="1" t="s">
        <v>13712</v>
      </c>
      <c r="R815" s="1" t="s">
        <v>14321</v>
      </c>
      <c r="S815" s="1" t="s">
        <v>813</v>
      </c>
      <c r="T815" s="1"/>
      <c r="U815" s="1"/>
      <c r="V815" s="1" t="s">
        <v>14331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7474</v>
      </c>
      <c r="H816" s="1" t="s">
        <v>9074</v>
      </c>
      <c r="I816" s="1" t="s">
        <v>10723</v>
      </c>
      <c r="J816" s="1"/>
      <c r="K816" s="1" t="s">
        <v>11509</v>
      </c>
      <c r="L816" s="1" t="s">
        <v>814</v>
      </c>
      <c r="M816" s="1" t="s">
        <v>12322</v>
      </c>
      <c r="N816" s="1" t="s">
        <v>13180</v>
      </c>
      <c r="O816" s="1" t="s">
        <v>814</v>
      </c>
      <c r="P816" s="1" t="s">
        <v>13185</v>
      </c>
      <c r="Q816" s="1" t="s">
        <v>13713</v>
      </c>
      <c r="R816" s="1" t="s">
        <v>14321</v>
      </c>
      <c r="S816" s="1" t="s">
        <v>814</v>
      </c>
      <c r="T816" s="1"/>
      <c r="U816" s="1"/>
      <c r="V816" s="1" t="s">
        <v>14331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7475</v>
      </c>
      <c r="H817" s="1" t="s">
        <v>9075</v>
      </c>
      <c r="I817" s="1" t="s">
        <v>10724</v>
      </c>
      <c r="J817" s="1"/>
      <c r="K817" s="1" t="s">
        <v>11509</v>
      </c>
      <c r="L817" s="1" t="s">
        <v>815</v>
      </c>
      <c r="M817" s="1" t="s">
        <v>12323</v>
      </c>
      <c r="N817" s="1" t="s">
        <v>13180</v>
      </c>
      <c r="O817" s="1" t="s">
        <v>815</v>
      </c>
      <c r="P817" s="1" t="s">
        <v>13185</v>
      </c>
      <c r="Q817" s="1" t="s">
        <v>13714</v>
      </c>
      <c r="R817" s="1" t="s">
        <v>14321</v>
      </c>
      <c r="S817" s="1" t="s">
        <v>815</v>
      </c>
      <c r="T817" s="1"/>
      <c r="U817" s="1"/>
      <c r="V817" s="1" t="s">
        <v>14331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7476</v>
      </c>
      <c r="H818" s="1" t="s">
        <v>9076</v>
      </c>
      <c r="I818" s="1" t="s">
        <v>10725</v>
      </c>
      <c r="J818" s="1"/>
      <c r="K818" s="1" t="s">
        <v>11509</v>
      </c>
      <c r="L818" s="1" t="s">
        <v>816</v>
      </c>
      <c r="M818" s="1" t="s">
        <v>12324</v>
      </c>
      <c r="N818" s="1" t="s">
        <v>13180</v>
      </c>
      <c r="O818" s="1" t="s">
        <v>816</v>
      </c>
      <c r="P818" s="1" t="s">
        <v>13185</v>
      </c>
      <c r="Q818" s="1" t="s">
        <v>13715</v>
      </c>
      <c r="R818" s="1" t="s">
        <v>14321</v>
      </c>
      <c r="S818" s="1" t="s">
        <v>816</v>
      </c>
      <c r="T818" s="1"/>
      <c r="U818" s="1"/>
      <c r="V818" s="1" t="s">
        <v>14331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7477</v>
      </c>
      <c r="H819" s="1" t="s">
        <v>9077</v>
      </c>
      <c r="I819" s="1" t="s">
        <v>10726</v>
      </c>
      <c r="J819" s="1"/>
      <c r="K819" s="1" t="s">
        <v>11509</v>
      </c>
      <c r="L819" s="1" t="s">
        <v>817</v>
      </c>
      <c r="M819" s="1" t="s">
        <v>12325</v>
      </c>
      <c r="N819" s="1" t="s">
        <v>13180</v>
      </c>
      <c r="O819" s="1" t="s">
        <v>817</v>
      </c>
      <c r="P819" s="1" t="s">
        <v>13185</v>
      </c>
      <c r="Q819" s="1" t="s">
        <v>13716</v>
      </c>
      <c r="R819" s="1" t="s">
        <v>14321</v>
      </c>
      <c r="S819" s="1" t="s">
        <v>817</v>
      </c>
      <c r="T819" s="1"/>
      <c r="U819" s="1"/>
      <c r="V819" s="1" t="s">
        <v>14331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7478</v>
      </c>
      <c r="H820" s="1" t="s">
        <v>9078</v>
      </c>
      <c r="I820" s="1" t="s">
        <v>10727</v>
      </c>
      <c r="J820" s="1"/>
      <c r="K820" s="1" t="s">
        <v>11509</v>
      </c>
      <c r="L820" s="1" t="s">
        <v>818</v>
      </c>
      <c r="M820" s="1" t="s">
        <v>12326</v>
      </c>
      <c r="N820" s="1" t="s">
        <v>13180</v>
      </c>
      <c r="O820" s="1" t="s">
        <v>818</v>
      </c>
      <c r="P820" s="1" t="s">
        <v>13185</v>
      </c>
      <c r="Q820" s="1" t="s">
        <v>13717</v>
      </c>
      <c r="R820" s="1" t="s">
        <v>14321</v>
      </c>
      <c r="S820" s="1" t="s">
        <v>818</v>
      </c>
      <c r="T820" s="1"/>
      <c r="U820" s="1"/>
      <c r="V820" s="1" t="s">
        <v>14331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7479</v>
      </c>
      <c r="H821" s="1" t="s">
        <v>9079</v>
      </c>
      <c r="I821" s="1" t="s">
        <v>10728</v>
      </c>
      <c r="J821" s="1"/>
      <c r="K821" s="1" t="s">
        <v>11509</v>
      </c>
      <c r="L821" s="1" t="s">
        <v>819</v>
      </c>
      <c r="M821" s="1" t="s">
        <v>12327</v>
      </c>
      <c r="N821" s="1" t="s">
        <v>13180</v>
      </c>
      <c r="O821" s="1" t="s">
        <v>819</v>
      </c>
      <c r="P821" s="1" t="s">
        <v>13185</v>
      </c>
      <c r="Q821" s="1" t="s">
        <v>13718</v>
      </c>
      <c r="R821" s="1" t="s">
        <v>14321</v>
      </c>
      <c r="S821" s="1" t="s">
        <v>819</v>
      </c>
      <c r="T821" s="1"/>
      <c r="U821" s="1"/>
      <c r="V821" s="1" t="s">
        <v>14331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7480</v>
      </c>
      <c r="H822" s="1" t="s">
        <v>9080</v>
      </c>
      <c r="I822" s="1" t="s">
        <v>10729</v>
      </c>
      <c r="J822" s="1"/>
      <c r="K822" s="1" t="s">
        <v>11509</v>
      </c>
      <c r="L822" s="1" t="s">
        <v>820</v>
      </c>
      <c r="M822" s="1" t="s">
        <v>12328</v>
      </c>
      <c r="N822" s="1" t="s">
        <v>13180</v>
      </c>
      <c r="O822" s="1" t="s">
        <v>820</v>
      </c>
      <c r="P822" s="1" t="s">
        <v>13185</v>
      </c>
      <c r="Q822" s="1" t="s">
        <v>13719</v>
      </c>
      <c r="R822" s="1" t="s">
        <v>14321</v>
      </c>
      <c r="S822" s="1" t="s">
        <v>820</v>
      </c>
      <c r="T822" s="1"/>
      <c r="U822" s="1"/>
      <c r="V822" s="1" t="s">
        <v>14331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7481</v>
      </c>
      <c r="H823" s="1" t="s">
        <v>9081</v>
      </c>
      <c r="I823" s="1" t="s">
        <v>10368</v>
      </c>
      <c r="J823" s="1"/>
      <c r="K823" s="1" t="s">
        <v>11509</v>
      </c>
      <c r="L823" s="1" t="s">
        <v>821</v>
      </c>
      <c r="M823" s="1" t="s">
        <v>12329</v>
      </c>
      <c r="N823" s="1" t="s">
        <v>13180</v>
      </c>
      <c r="O823" s="1" t="s">
        <v>821</v>
      </c>
      <c r="P823" s="1" t="s">
        <v>13185</v>
      </c>
      <c r="Q823" s="1" t="s">
        <v>13720</v>
      </c>
      <c r="R823" s="1" t="s">
        <v>14321</v>
      </c>
      <c r="S823" s="1" t="s">
        <v>821</v>
      </c>
      <c r="T823" s="1"/>
      <c r="U823" s="1"/>
      <c r="V823" s="1" t="s">
        <v>14331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7482</v>
      </c>
      <c r="H824" s="1" t="s">
        <v>9082</v>
      </c>
      <c r="I824" s="1" t="s">
        <v>10730</v>
      </c>
      <c r="J824" s="1"/>
      <c r="K824" s="1" t="s">
        <v>11509</v>
      </c>
      <c r="L824" s="1" t="s">
        <v>822</v>
      </c>
      <c r="M824" s="1" t="s">
        <v>12330</v>
      </c>
      <c r="N824" s="1" t="s">
        <v>13180</v>
      </c>
      <c r="O824" s="1" t="s">
        <v>822</v>
      </c>
      <c r="P824" s="1" t="s">
        <v>13185</v>
      </c>
      <c r="Q824" s="1" t="s">
        <v>13721</v>
      </c>
      <c r="R824" s="1" t="s">
        <v>14321</v>
      </c>
      <c r="S824" s="1" t="s">
        <v>822</v>
      </c>
      <c r="T824" s="1"/>
      <c r="U824" s="1"/>
      <c r="V824" s="1" t="s">
        <v>14331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7483</v>
      </c>
      <c r="H825" s="1" t="s">
        <v>9083</v>
      </c>
      <c r="I825" s="1" t="s">
        <v>10731</v>
      </c>
      <c r="J825" s="1"/>
      <c r="K825" s="1" t="s">
        <v>11509</v>
      </c>
      <c r="L825" s="1" t="s">
        <v>823</v>
      </c>
      <c r="M825" s="1" t="s">
        <v>12331</v>
      </c>
      <c r="N825" s="1" t="s">
        <v>13180</v>
      </c>
      <c r="O825" s="1" t="s">
        <v>823</v>
      </c>
      <c r="P825" s="1" t="s">
        <v>13185</v>
      </c>
      <c r="Q825" s="1" t="s">
        <v>13722</v>
      </c>
      <c r="R825" s="1" t="s">
        <v>14321</v>
      </c>
      <c r="S825" s="1" t="s">
        <v>823</v>
      </c>
      <c r="T825" s="1"/>
      <c r="U825" s="1"/>
      <c r="V825" s="1" t="s">
        <v>14331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7484</v>
      </c>
      <c r="H826" s="1" t="s">
        <v>9084</v>
      </c>
      <c r="I826" s="1" t="s">
        <v>10732</v>
      </c>
      <c r="J826" s="1"/>
      <c r="K826" s="1" t="s">
        <v>11509</v>
      </c>
      <c r="L826" s="1" t="s">
        <v>824</v>
      </c>
      <c r="M826" s="1" t="s">
        <v>12332</v>
      </c>
      <c r="N826" s="1" t="s">
        <v>13180</v>
      </c>
      <c r="O826" s="1" t="s">
        <v>824</v>
      </c>
      <c r="P826" s="1" t="s">
        <v>13185</v>
      </c>
      <c r="Q826" s="1" t="s">
        <v>13723</v>
      </c>
      <c r="R826" s="1" t="s">
        <v>14321</v>
      </c>
      <c r="S826" s="1" t="s">
        <v>824</v>
      </c>
      <c r="T826" s="1"/>
      <c r="U826" s="1"/>
      <c r="V826" s="1" t="s">
        <v>14331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7485</v>
      </c>
      <c r="H827" s="1" t="s">
        <v>9085</v>
      </c>
      <c r="I827" s="1" t="s">
        <v>10733</v>
      </c>
      <c r="J827" s="1"/>
      <c r="K827" s="1" t="s">
        <v>11509</v>
      </c>
      <c r="L827" s="1" t="s">
        <v>825</v>
      </c>
      <c r="M827" s="1" t="s">
        <v>12333</v>
      </c>
      <c r="N827" s="1" t="s">
        <v>13180</v>
      </c>
      <c r="O827" s="1" t="s">
        <v>825</v>
      </c>
      <c r="P827" s="1" t="s">
        <v>13185</v>
      </c>
      <c r="Q827" s="1" t="s">
        <v>13724</v>
      </c>
      <c r="R827" s="1" t="s">
        <v>14321</v>
      </c>
      <c r="S827" s="1" t="s">
        <v>825</v>
      </c>
      <c r="T827" s="1"/>
      <c r="U827" s="1"/>
      <c r="V827" s="1" t="s">
        <v>14331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7486</v>
      </c>
      <c r="H828" s="1" t="s">
        <v>9086</v>
      </c>
      <c r="I828" s="1" t="s">
        <v>10545</v>
      </c>
      <c r="J828" s="1"/>
      <c r="K828" s="1" t="s">
        <v>11509</v>
      </c>
      <c r="L828" s="1" t="s">
        <v>826</v>
      </c>
      <c r="M828" s="1" t="s">
        <v>12334</v>
      </c>
      <c r="N828" s="1" t="s">
        <v>13180</v>
      </c>
      <c r="O828" s="1" t="s">
        <v>826</v>
      </c>
      <c r="P828" s="1" t="s">
        <v>13185</v>
      </c>
      <c r="Q828" s="1" t="s">
        <v>13725</v>
      </c>
      <c r="R828" s="1" t="s">
        <v>14321</v>
      </c>
      <c r="S828" s="1" t="s">
        <v>826</v>
      </c>
      <c r="T828" s="1"/>
      <c r="U828" s="1"/>
      <c r="V828" s="1" t="s">
        <v>14331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7487</v>
      </c>
      <c r="H829" s="1" t="s">
        <v>9087</v>
      </c>
      <c r="I829" s="1" t="s">
        <v>10734</v>
      </c>
      <c r="J829" s="1"/>
      <c r="K829" s="1" t="s">
        <v>11509</v>
      </c>
      <c r="L829" s="1" t="s">
        <v>827</v>
      </c>
      <c r="M829" s="1" t="s">
        <v>12335</v>
      </c>
      <c r="N829" s="1" t="s">
        <v>13180</v>
      </c>
      <c r="O829" s="1" t="s">
        <v>827</v>
      </c>
      <c r="P829" s="1" t="s">
        <v>13185</v>
      </c>
      <c r="Q829" s="1" t="s">
        <v>13726</v>
      </c>
      <c r="R829" s="1" t="s">
        <v>14321</v>
      </c>
      <c r="S829" s="1" t="s">
        <v>827</v>
      </c>
      <c r="T829" s="1"/>
      <c r="U829" s="1"/>
      <c r="V829" s="1" t="s">
        <v>14331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7488</v>
      </c>
      <c r="H830" s="1" t="s">
        <v>9088</v>
      </c>
      <c r="I830" s="1" t="s">
        <v>10735</v>
      </c>
      <c r="J830" s="1"/>
      <c r="K830" s="1" t="s">
        <v>11509</v>
      </c>
      <c r="L830" s="1" t="s">
        <v>828</v>
      </c>
      <c r="M830" s="1" t="s">
        <v>12336</v>
      </c>
      <c r="N830" s="1" t="s">
        <v>13180</v>
      </c>
      <c r="O830" s="1" t="s">
        <v>828</v>
      </c>
      <c r="P830" s="1" t="s">
        <v>13185</v>
      </c>
      <c r="Q830" s="1" t="s">
        <v>13727</v>
      </c>
      <c r="R830" s="1" t="s">
        <v>14321</v>
      </c>
      <c r="S830" s="1" t="s">
        <v>828</v>
      </c>
      <c r="T830" s="1"/>
      <c r="U830" s="1"/>
      <c r="V830" s="1" t="s">
        <v>14331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7489</v>
      </c>
      <c r="H831" s="1" t="s">
        <v>9089</v>
      </c>
      <c r="I831" s="1" t="s">
        <v>10736</v>
      </c>
      <c r="J831" s="1"/>
      <c r="K831" s="1" t="s">
        <v>11509</v>
      </c>
      <c r="L831" s="1" t="s">
        <v>829</v>
      </c>
      <c r="M831" s="1" t="s">
        <v>12337</v>
      </c>
      <c r="N831" s="1" t="s">
        <v>13180</v>
      </c>
      <c r="O831" s="1" t="s">
        <v>829</v>
      </c>
      <c r="P831" s="1" t="s">
        <v>13185</v>
      </c>
      <c r="Q831" s="1" t="s">
        <v>13728</v>
      </c>
      <c r="R831" s="1" t="s">
        <v>14321</v>
      </c>
      <c r="S831" s="1" t="s">
        <v>829</v>
      </c>
      <c r="T831" s="1"/>
      <c r="U831" s="1"/>
      <c r="V831" s="1" t="s">
        <v>14331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7490</v>
      </c>
      <c r="H832" s="1" t="s">
        <v>9090</v>
      </c>
      <c r="I832" s="1" t="s">
        <v>10737</v>
      </c>
      <c r="J832" s="1"/>
      <c r="K832" s="1" t="s">
        <v>11509</v>
      </c>
      <c r="L832" s="1" t="s">
        <v>830</v>
      </c>
      <c r="M832" s="1" t="s">
        <v>12338</v>
      </c>
      <c r="N832" s="1" t="s">
        <v>13180</v>
      </c>
      <c r="O832" s="1" t="s">
        <v>830</v>
      </c>
      <c r="P832" s="1" t="s">
        <v>13185</v>
      </c>
      <c r="Q832" s="1" t="s">
        <v>13729</v>
      </c>
      <c r="R832" s="1" t="s">
        <v>14321</v>
      </c>
      <c r="S832" s="1" t="s">
        <v>830</v>
      </c>
      <c r="T832" s="1"/>
      <c r="U832" s="1"/>
      <c r="V832" s="1" t="s">
        <v>14331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7491</v>
      </c>
      <c r="H833" s="1" t="s">
        <v>9091</v>
      </c>
      <c r="I833" s="1" t="s">
        <v>10738</v>
      </c>
      <c r="J833" s="1"/>
      <c r="K833" s="1" t="s">
        <v>11509</v>
      </c>
      <c r="L833" s="1" t="s">
        <v>831</v>
      </c>
      <c r="M833" s="1" t="s">
        <v>12339</v>
      </c>
      <c r="N833" s="1" t="s">
        <v>13180</v>
      </c>
      <c r="O833" s="1" t="s">
        <v>831</v>
      </c>
      <c r="P833" s="1" t="s">
        <v>13185</v>
      </c>
      <c r="Q833" s="1" t="s">
        <v>13730</v>
      </c>
      <c r="R833" s="1" t="s">
        <v>14321</v>
      </c>
      <c r="S833" s="1" t="s">
        <v>831</v>
      </c>
      <c r="T833" s="1"/>
      <c r="U833" s="1"/>
      <c r="V833" s="1" t="s">
        <v>14331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7492</v>
      </c>
      <c r="H834" s="1" t="s">
        <v>9092</v>
      </c>
      <c r="I834" s="1" t="s">
        <v>10739</v>
      </c>
      <c r="J834" s="1"/>
      <c r="K834" s="1" t="s">
        <v>11509</v>
      </c>
      <c r="L834" s="1" t="s">
        <v>832</v>
      </c>
      <c r="M834" s="1" t="s">
        <v>12340</v>
      </c>
      <c r="N834" s="1" t="s">
        <v>13180</v>
      </c>
      <c r="O834" s="1" t="s">
        <v>832</v>
      </c>
      <c r="P834" s="1" t="s">
        <v>13185</v>
      </c>
      <c r="Q834" s="1" t="s">
        <v>13731</v>
      </c>
      <c r="R834" s="1" t="s">
        <v>14321</v>
      </c>
      <c r="S834" s="1" t="s">
        <v>832</v>
      </c>
      <c r="T834" s="1"/>
      <c r="U834" s="1"/>
      <c r="V834" s="1" t="s">
        <v>14331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7493</v>
      </c>
      <c r="H835" s="1" t="s">
        <v>9093</v>
      </c>
      <c r="I835" s="1" t="s">
        <v>10740</v>
      </c>
      <c r="J835" s="1"/>
      <c r="K835" s="1" t="s">
        <v>11509</v>
      </c>
      <c r="L835" s="1" t="s">
        <v>833</v>
      </c>
      <c r="M835" s="1" t="s">
        <v>12341</v>
      </c>
      <c r="N835" s="1" t="s">
        <v>13180</v>
      </c>
      <c r="O835" s="1" t="s">
        <v>833</v>
      </c>
      <c r="P835" s="1" t="s">
        <v>13185</v>
      </c>
      <c r="Q835" s="1" t="s">
        <v>13732</v>
      </c>
      <c r="R835" s="1" t="s">
        <v>14321</v>
      </c>
      <c r="S835" s="1" t="s">
        <v>833</v>
      </c>
      <c r="T835" s="1"/>
      <c r="U835" s="1"/>
      <c r="V835" s="1" t="s">
        <v>14331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7494</v>
      </c>
      <c r="H836" s="1" t="s">
        <v>9094</v>
      </c>
      <c r="I836" s="1" t="s">
        <v>10741</v>
      </c>
      <c r="J836" s="1"/>
      <c r="K836" s="1" t="s">
        <v>11509</v>
      </c>
      <c r="L836" s="1" t="s">
        <v>834</v>
      </c>
      <c r="M836" s="1" t="s">
        <v>12342</v>
      </c>
      <c r="N836" s="1" t="s">
        <v>13180</v>
      </c>
      <c r="O836" s="1" t="s">
        <v>834</v>
      </c>
      <c r="P836" s="1" t="s">
        <v>13185</v>
      </c>
      <c r="Q836" s="1" t="s">
        <v>13733</v>
      </c>
      <c r="R836" s="1" t="s">
        <v>14321</v>
      </c>
      <c r="S836" s="1" t="s">
        <v>834</v>
      </c>
      <c r="T836" s="1"/>
      <c r="U836" s="1"/>
      <c r="V836" s="1" t="s">
        <v>14331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7495</v>
      </c>
      <c r="H837" s="1" t="s">
        <v>9095</v>
      </c>
      <c r="I837" s="1" t="s">
        <v>10742</v>
      </c>
      <c r="J837" s="1"/>
      <c r="K837" s="1" t="s">
        <v>11509</v>
      </c>
      <c r="L837" s="1" t="s">
        <v>835</v>
      </c>
      <c r="M837" s="1" t="s">
        <v>12343</v>
      </c>
      <c r="N837" s="1" t="s">
        <v>13180</v>
      </c>
      <c r="O837" s="1" t="s">
        <v>835</v>
      </c>
      <c r="P837" s="1" t="s">
        <v>13185</v>
      </c>
      <c r="Q837" s="1" t="s">
        <v>13734</v>
      </c>
      <c r="R837" s="1" t="s">
        <v>14321</v>
      </c>
      <c r="S837" s="1" t="s">
        <v>835</v>
      </c>
      <c r="T837" s="1"/>
      <c r="U837" s="1"/>
      <c r="V837" s="1" t="s">
        <v>14331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7496</v>
      </c>
      <c r="H838" s="1" t="s">
        <v>9096</v>
      </c>
      <c r="I838" s="1" t="s">
        <v>10743</v>
      </c>
      <c r="J838" s="1"/>
      <c r="K838" s="1" t="s">
        <v>11509</v>
      </c>
      <c r="L838" s="1" t="s">
        <v>836</v>
      </c>
      <c r="M838" s="1" t="s">
        <v>12344</v>
      </c>
      <c r="N838" s="1" t="s">
        <v>13180</v>
      </c>
      <c r="O838" s="1" t="s">
        <v>836</v>
      </c>
      <c r="P838" s="1" t="s">
        <v>13185</v>
      </c>
      <c r="Q838" s="1" t="s">
        <v>13735</v>
      </c>
      <c r="R838" s="1" t="s">
        <v>14321</v>
      </c>
      <c r="S838" s="1" t="s">
        <v>836</v>
      </c>
      <c r="T838" s="1"/>
      <c r="U838" s="1"/>
      <c r="V838" s="1" t="s">
        <v>14331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7497</v>
      </c>
      <c r="H839" s="1" t="s">
        <v>9097</v>
      </c>
      <c r="I839" s="1" t="s">
        <v>10744</v>
      </c>
      <c r="J839" s="1"/>
      <c r="K839" s="1" t="s">
        <v>11509</v>
      </c>
      <c r="L839" s="1" t="s">
        <v>837</v>
      </c>
      <c r="M839" s="1" t="s">
        <v>12345</v>
      </c>
      <c r="N839" s="1" t="s">
        <v>13180</v>
      </c>
      <c r="O839" s="1" t="s">
        <v>837</v>
      </c>
      <c r="P839" s="1" t="s">
        <v>13185</v>
      </c>
      <c r="Q839" s="1" t="s">
        <v>13736</v>
      </c>
      <c r="R839" s="1" t="s">
        <v>14321</v>
      </c>
      <c r="S839" s="1" t="s">
        <v>837</v>
      </c>
      <c r="T839" s="1"/>
      <c r="U839" s="1"/>
      <c r="V839" s="1" t="s">
        <v>14331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7498</v>
      </c>
      <c r="H840" s="1" t="s">
        <v>9098</v>
      </c>
      <c r="I840" s="1" t="s">
        <v>10745</v>
      </c>
      <c r="J840" s="1"/>
      <c r="K840" s="1" t="s">
        <v>11509</v>
      </c>
      <c r="L840" s="1" t="s">
        <v>838</v>
      </c>
      <c r="M840" s="1" t="s">
        <v>12346</v>
      </c>
      <c r="N840" s="1" t="s">
        <v>13180</v>
      </c>
      <c r="O840" s="1" t="s">
        <v>838</v>
      </c>
      <c r="P840" s="1" t="s">
        <v>13185</v>
      </c>
      <c r="Q840" s="1" t="s">
        <v>13737</v>
      </c>
      <c r="R840" s="1" t="s">
        <v>14321</v>
      </c>
      <c r="S840" s="1" t="s">
        <v>838</v>
      </c>
      <c r="T840" s="1"/>
      <c r="U840" s="1"/>
      <c r="V840" s="1" t="s">
        <v>14331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7499</v>
      </c>
      <c r="H841" s="1" t="s">
        <v>9099</v>
      </c>
      <c r="I841" s="1" t="s">
        <v>10746</v>
      </c>
      <c r="J841" s="1"/>
      <c r="K841" s="1" t="s">
        <v>11509</v>
      </c>
      <c r="L841" s="1" t="s">
        <v>839</v>
      </c>
      <c r="M841" s="1" t="s">
        <v>12347</v>
      </c>
      <c r="N841" s="1" t="s">
        <v>13180</v>
      </c>
      <c r="O841" s="1" t="s">
        <v>839</v>
      </c>
      <c r="P841" s="1" t="s">
        <v>13185</v>
      </c>
      <c r="Q841" s="1" t="s">
        <v>13738</v>
      </c>
      <c r="R841" s="1" t="s">
        <v>14321</v>
      </c>
      <c r="S841" s="1" t="s">
        <v>839</v>
      </c>
      <c r="T841" s="1"/>
      <c r="U841" s="1"/>
      <c r="V841" s="1" t="s">
        <v>14331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7500</v>
      </c>
      <c r="H842" s="1" t="s">
        <v>9100</v>
      </c>
      <c r="I842" s="1" t="s">
        <v>10747</v>
      </c>
      <c r="J842" s="1"/>
      <c r="K842" s="1" t="s">
        <v>11509</v>
      </c>
      <c r="L842" s="1" t="s">
        <v>840</v>
      </c>
      <c r="M842" s="1" t="s">
        <v>12348</v>
      </c>
      <c r="N842" s="1" t="s">
        <v>13180</v>
      </c>
      <c r="O842" s="1" t="s">
        <v>840</v>
      </c>
      <c r="P842" s="1" t="s">
        <v>13185</v>
      </c>
      <c r="Q842" s="1" t="s">
        <v>13739</v>
      </c>
      <c r="R842" s="1" t="s">
        <v>14321</v>
      </c>
      <c r="S842" s="1" t="s">
        <v>840</v>
      </c>
      <c r="T842" s="1"/>
      <c r="U842" s="1"/>
      <c r="V842" s="1" t="s">
        <v>14331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7501</v>
      </c>
      <c r="H843" s="1" t="s">
        <v>9101</v>
      </c>
      <c r="I843" s="1" t="s">
        <v>10748</v>
      </c>
      <c r="J843" s="1"/>
      <c r="K843" s="1" t="s">
        <v>11509</v>
      </c>
      <c r="L843" s="1" t="s">
        <v>841</v>
      </c>
      <c r="M843" s="1" t="s">
        <v>12349</v>
      </c>
      <c r="N843" s="1" t="s">
        <v>13180</v>
      </c>
      <c r="O843" s="1" t="s">
        <v>841</v>
      </c>
      <c r="P843" s="1" t="s">
        <v>13185</v>
      </c>
      <c r="Q843" s="1" t="s">
        <v>13740</v>
      </c>
      <c r="R843" s="1" t="s">
        <v>14321</v>
      </c>
      <c r="S843" s="1" t="s">
        <v>841</v>
      </c>
      <c r="T843" s="1"/>
      <c r="U843" s="1"/>
      <c r="V843" s="1" t="s">
        <v>14331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7502</v>
      </c>
      <c r="H844" s="1" t="s">
        <v>9102</v>
      </c>
      <c r="I844" s="1" t="s">
        <v>10749</v>
      </c>
      <c r="J844" s="1"/>
      <c r="K844" s="1" t="s">
        <v>11509</v>
      </c>
      <c r="L844" s="1" t="s">
        <v>842</v>
      </c>
      <c r="M844" s="1" t="s">
        <v>12350</v>
      </c>
      <c r="N844" s="1" t="s">
        <v>13180</v>
      </c>
      <c r="O844" s="1" t="s">
        <v>842</v>
      </c>
      <c r="P844" s="1" t="s">
        <v>13185</v>
      </c>
      <c r="Q844" s="1" t="s">
        <v>13741</v>
      </c>
      <c r="R844" s="1" t="s">
        <v>14321</v>
      </c>
      <c r="S844" s="1" t="s">
        <v>842</v>
      </c>
      <c r="T844" s="1"/>
      <c r="U844" s="1"/>
      <c r="V844" s="1" t="s">
        <v>14331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7503</v>
      </c>
      <c r="H845" s="1" t="s">
        <v>9103</v>
      </c>
      <c r="I845" s="1" t="s">
        <v>10216</v>
      </c>
      <c r="J845" s="1"/>
      <c r="K845" s="1" t="s">
        <v>11509</v>
      </c>
      <c r="L845" s="1" t="s">
        <v>843</v>
      </c>
      <c r="M845" s="1" t="s">
        <v>12351</v>
      </c>
      <c r="N845" s="1" t="s">
        <v>13180</v>
      </c>
      <c r="O845" s="1" t="s">
        <v>843</v>
      </c>
      <c r="P845" s="1" t="s">
        <v>13185</v>
      </c>
      <c r="Q845" s="1" t="s">
        <v>13742</v>
      </c>
      <c r="R845" s="1" t="s">
        <v>14321</v>
      </c>
      <c r="S845" s="1" t="s">
        <v>843</v>
      </c>
      <c r="T845" s="1"/>
      <c r="U845" s="1"/>
      <c r="V845" s="1" t="s">
        <v>14331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7504</v>
      </c>
      <c r="H846" s="1" t="s">
        <v>9104</v>
      </c>
      <c r="I846" s="1" t="s">
        <v>10750</v>
      </c>
      <c r="J846" s="1"/>
      <c r="K846" s="1" t="s">
        <v>11509</v>
      </c>
      <c r="L846" s="1" t="s">
        <v>844</v>
      </c>
      <c r="M846" s="1" t="s">
        <v>12352</v>
      </c>
      <c r="N846" s="1" t="s">
        <v>13180</v>
      </c>
      <c r="O846" s="1" t="s">
        <v>844</v>
      </c>
      <c r="P846" s="1" t="s">
        <v>13185</v>
      </c>
      <c r="Q846" s="1" t="s">
        <v>13743</v>
      </c>
      <c r="R846" s="1" t="s">
        <v>14321</v>
      </c>
      <c r="S846" s="1" t="s">
        <v>844</v>
      </c>
      <c r="T846" s="1"/>
      <c r="U846" s="1"/>
      <c r="V846" s="1" t="s">
        <v>14331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7505</v>
      </c>
      <c r="H847" s="1" t="s">
        <v>9105</v>
      </c>
      <c r="I847" s="1" t="s">
        <v>10751</v>
      </c>
      <c r="J847" s="1"/>
      <c r="K847" s="1" t="s">
        <v>11509</v>
      </c>
      <c r="L847" s="1" t="s">
        <v>845</v>
      </c>
      <c r="M847" s="1" t="s">
        <v>12353</v>
      </c>
      <c r="N847" s="1" t="s">
        <v>13180</v>
      </c>
      <c r="O847" s="1" t="s">
        <v>845</v>
      </c>
      <c r="P847" s="1" t="s">
        <v>13185</v>
      </c>
      <c r="Q847" s="1" t="s">
        <v>13744</v>
      </c>
      <c r="R847" s="1" t="s">
        <v>14321</v>
      </c>
      <c r="S847" s="1" t="s">
        <v>845</v>
      </c>
      <c r="T847" s="1"/>
      <c r="U847" s="1"/>
      <c r="V847" s="1" t="s">
        <v>14331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7506</v>
      </c>
      <c r="H848" s="1" t="s">
        <v>9106</v>
      </c>
      <c r="I848" s="1" t="s">
        <v>10752</v>
      </c>
      <c r="J848" s="1"/>
      <c r="K848" s="1" t="s">
        <v>11509</v>
      </c>
      <c r="L848" s="1" t="s">
        <v>846</v>
      </c>
      <c r="M848" s="1" t="s">
        <v>12354</v>
      </c>
      <c r="N848" s="1" t="s">
        <v>13180</v>
      </c>
      <c r="O848" s="1" t="s">
        <v>846</v>
      </c>
      <c r="P848" s="1" t="s">
        <v>13185</v>
      </c>
      <c r="Q848" s="1" t="s">
        <v>13745</v>
      </c>
      <c r="R848" s="1" t="s">
        <v>14321</v>
      </c>
      <c r="S848" s="1" t="s">
        <v>846</v>
      </c>
      <c r="T848" s="1"/>
      <c r="U848" s="1"/>
      <c r="V848" s="1" t="s">
        <v>14331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7507</v>
      </c>
      <c r="H849" s="1" t="s">
        <v>9107</v>
      </c>
      <c r="I849" s="1" t="s">
        <v>10314</v>
      </c>
      <c r="J849" s="1"/>
      <c r="K849" s="1" t="s">
        <v>11509</v>
      </c>
      <c r="L849" s="1" t="s">
        <v>847</v>
      </c>
      <c r="M849" s="1" t="s">
        <v>12355</v>
      </c>
      <c r="N849" s="1" t="s">
        <v>13180</v>
      </c>
      <c r="O849" s="1" t="s">
        <v>847</v>
      </c>
      <c r="P849" s="1" t="s">
        <v>13185</v>
      </c>
      <c r="Q849" s="1" t="s">
        <v>13746</v>
      </c>
      <c r="R849" s="1" t="s">
        <v>14321</v>
      </c>
      <c r="S849" s="1" t="s">
        <v>847</v>
      </c>
      <c r="T849" s="1"/>
      <c r="U849" s="1"/>
      <c r="V849" s="1" t="s">
        <v>14331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7508</v>
      </c>
      <c r="H850" s="1" t="s">
        <v>9108</v>
      </c>
      <c r="I850" s="1" t="s">
        <v>10753</v>
      </c>
      <c r="J850" s="1"/>
      <c r="K850" s="1" t="s">
        <v>11509</v>
      </c>
      <c r="L850" s="1" t="s">
        <v>848</v>
      </c>
      <c r="M850" s="1" t="s">
        <v>12356</v>
      </c>
      <c r="N850" s="1" t="s">
        <v>13180</v>
      </c>
      <c r="O850" s="1" t="s">
        <v>848</v>
      </c>
      <c r="P850" s="1" t="s">
        <v>13185</v>
      </c>
      <c r="Q850" s="1" t="s">
        <v>13747</v>
      </c>
      <c r="R850" s="1" t="s">
        <v>14321</v>
      </c>
      <c r="S850" s="1" t="s">
        <v>848</v>
      </c>
      <c r="T850" s="1"/>
      <c r="U850" s="1"/>
      <c r="V850" s="1" t="s">
        <v>14331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7509</v>
      </c>
      <c r="H851" s="1" t="s">
        <v>9109</v>
      </c>
      <c r="I851" s="1" t="s">
        <v>10754</v>
      </c>
      <c r="J851" s="1"/>
      <c r="K851" s="1" t="s">
        <v>11509</v>
      </c>
      <c r="L851" s="1" t="s">
        <v>849</v>
      </c>
      <c r="M851" s="1" t="s">
        <v>12357</v>
      </c>
      <c r="N851" s="1" t="s">
        <v>13180</v>
      </c>
      <c r="O851" s="1" t="s">
        <v>849</v>
      </c>
      <c r="P851" s="1" t="s">
        <v>13185</v>
      </c>
      <c r="Q851" s="1" t="s">
        <v>13748</v>
      </c>
      <c r="R851" s="1" t="s">
        <v>14321</v>
      </c>
      <c r="S851" s="1" t="s">
        <v>849</v>
      </c>
      <c r="T851" s="1"/>
      <c r="U851" s="1"/>
      <c r="V851" s="1" t="s">
        <v>14331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7510</v>
      </c>
      <c r="H852" s="1" t="s">
        <v>9110</v>
      </c>
      <c r="I852" s="1" t="s">
        <v>10755</v>
      </c>
      <c r="J852" s="1"/>
      <c r="K852" s="1" t="s">
        <v>11509</v>
      </c>
      <c r="L852" s="1" t="s">
        <v>850</v>
      </c>
      <c r="M852" s="1" t="s">
        <v>12358</v>
      </c>
      <c r="N852" s="1" t="s">
        <v>13180</v>
      </c>
      <c r="O852" s="1" t="s">
        <v>850</v>
      </c>
      <c r="P852" s="1" t="s">
        <v>13185</v>
      </c>
      <c r="Q852" s="1" t="s">
        <v>13749</v>
      </c>
      <c r="R852" s="1" t="s">
        <v>14321</v>
      </c>
      <c r="S852" s="1" t="s">
        <v>850</v>
      </c>
      <c r="T852" s="1"/>
      <c r="U852" s="1"/>
      <c r="V852" s="1" t="s">
        <v>14331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7511</v>
      </c>
      <c r="H853" s="1" t="s">
        <v>9111</v>
      </c>
      <c r="I853" s="1" t="s">
        <v>10756</v>
      </c>
      <c r="J853" s="1"/>
      <c r="K853" s="1" t="s">
        <v>11509</v>
      </c>
      <c r="L853" s="1" t="s">
        <v>851</v>
      </c>
      <c r="M853" s="1" t="s">
        <v>12359</v>
      </c>
      <c r="N853" s="1" t="s">
        <v>13180</v>
      </c>
      <c r="O853" s="1" t="s">
        <v>851</v>
      </c>
      <c r="P853" s="1" t="s">
        <v>13185</v>
      </c>
      <c r="Q853" s="1" t="s">
        <v>13750</v>
      </c>
      <c r="R853" s="1" t="s">
        <v>14321</v>
      </c>
      <c r="S853" s="1" t="s">
        <v>851</v>
      </c>
      <c r="T853" s="1"/>
      <c r="U853" s="1"/>
      <c r="V853" s="1" t="s">
        <v>14331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7512</v>
      </c>
      <c r="H854" s="1" t="s">
        <v>9112</v>
      </c>
      <c r="I854" s="1" t="s">
        <v>10757</v>
      </c>
      <c r="J854" s="1"/>
      <c r="K854" s="1" t="s">
        <v>11509</v>
      </c>
      <c r="L854" s="1" t="s">
        <v>852</v>
      </c>
      <c r="M854" s="1" t="s">
        <v>12360</v>
      </c>
      <c r="N854" s="1" t="s">
        <v>13180</v>
      </c>
      <c r="O854" s="1" t="s">
        <v>852</v>
      </c>
      <c r="P854" s="1" t="s">
        <v>13185</v>
      </c>
      <c r="Q854" s="1" t="s">
        <v>13751</v>
      </c>
      <c r="R854" s="1" t="s">
        <v>14321</v>
      </c>
      <c r="S854" s="1" t="s">
        <v>852</v>
      </c>
      <c r="T854" s="1"/>
      <c r="U854" s="1"/>
      <c r="V854" s="1" t="s">
        <v>14331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7513</v>
      </c>
      <c r="H855" s="1" t="s">
        <v>9113</v>
      </c>
      <c r="I855" s="1" t="s">
        <v>10758</v>
      </c>
      <c r="J855" s="1"/>
      <c r="K855" s="1" t="s">
        <v>11509</v>
      </c>
      <c r="L855" s="1" t="s">
        <v>853</v>
      </c>
      <c r="M855" s="1" t="s">
        <v>12361</v>
      </c>
      <c r="N855" s="1" t="s">
        <v>13180</v>
      </c>
      <c r="O855" s="1" t="s">
        <v>853</v>
      </c>
      <c r="P855" s="1" t="s">
        <v>13185</v>
      </c>
      <c r="Q855" s="1" t="s">
        <v>13752</v>
      </c>
      <c r="R855" s="1" t="s">
        <v>14321</v>
      </c>
      <c r="S855" s="1" t="s">
        <v>853</v>
      </c>
      <c r="T855" s="1"/>
      <c r="U855" s="1"/>
      <c r="V855" s="1" t="s">
        <v>14331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7514</v>
      </c>
      <c r="H856" s="1" t="s">
        <v>9114</v>
      </c>
      <c r="I856" s="1" t="s">
        <v>10759</v>
      </c>
      <c r="J856" s="1"/>
      <c r="K856" s="1" t="s">
        <v>11509</v>
      </c>
      <c r="L856" s="1" t="s">
        <v>854</v>
      </c>
      <c r="M856" s="1" t="s">
        <v>12362</v>
      </c>
      <c r="N856" s="1" t="s">
        <v>13180</v>
      </c>
      <c r="O856" s="1" t="s">
        <v>854</v>
      </c>
      <c r="P856" s="1" t="s">
        <v>13185</v>
      </c>
      <c r="Q856" s="1" t="s">
        <v>13753</v>
      </c>
      <c r="R856" s="1" t="s">
        <v>14321</v>
      </c>
      <c r="S856" s="1" t="s">
        <v>854</v>
      </c>
      <c r="T856" s="1"/>
      <c r="U856" s="1"/>
      <c r="V856" s="1" t="s">
        <v>14331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7515</v>
      </c>
      <c r="H857" s="1" t="s">
        <v>9115</v>
      </c>
      <c r="I857" s="1" t="s">
        <v>10760</v>
      </c>
      <c r="J857" s="1"/>
      <c r="K857" s="1" t="s">
        <v>11509</v>
      </c>
      <c r="L857" s="1" t="s">
        <v>855</v>
      </c>
      <c r="M857" s="1" t="s">
        <v>12363</v>
      </c>
      <c r="N857" s="1" t="s">
        <v>13180</v>
      </c>
      <c r="O857" s="1" t="s">
        <v>855</v>
      </c>
      <c r="P857" s="1" t="s">
        <v>13185</v>
      </c>
      <c r="Q857" s="1" t="s">
        <v>13754</v>
      </c>
      <c r="R857" s="1" t="s">
        <v>14321</v>
      </c>
      <c r="S857" s="1" t="s">
        <v>855</v>
      </c>
      <c r="T857" s="1"/>
      <c r="U857" s="1"/>
      <c r="V857" s="1" t="s">
        <v>14331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7516</v>
      </c>
      <c r="H858" s="1" t="s">
        <v>9116</v>
      </c>
      <c r="I858" s="1" t="s">
        <v>10761</v>
      </c>
      <c r="J858" s="1"/>
      <c r="K858" s="1" t="s">
        <v>11509</v>
      </c>
      <c r="L858" s="1" t="s">
        <v>856</v>
      </c>
      <c r="M858" s="1" t="s">
        <v>12364</v>
      </c>
      <c r="N858" s="1" t="s">
        <v>13180</v>
      </c>
      <c r="O858" s="1" t="s">
        <v>856</v>
      </c>
      <c r="P858" s="1" t="s">
        <v>13185</v>
      </c>
      <c r="Q858" s="1" t="s">
        <v>13755</v>
      </c>
      <c r="R858" s="1" t="s">
        <v>14321</v>
      </c>
      <c r="S858" s="1" t="s">
        <v>856</v>
      </c>
      <c r="T858" s="1"/>
      <c r="U858" s="1"/>
      <c r="V858" s="1" t="s">
        <v>14331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7517</v>
      </c>
      <c r="H859" s="1" t="s">
        <v>9117</v>
      </c>
      <c r="I859" s="1" t="s">
        <v>10762</v>
      </c>
      <c r="J859" s="1"/>
      <c r="K859" s="1" t="s">
        <v>11509</v>
      </c>
      <c r="L859" s="1" t="s">
        <v>857</v>
      </c>
      <c r="M859" s="1" t="s">
        <v>12365</v>
      </c>
      <c r="N859" s="1" t="s">
        <v>13180</v>
      </c>
      <c r="O859" s="1" t="s">
        <v>857</v>
      </c>
      <c r="P859" s="1" t="s">
        <v>13185</v>
      </c>
      <c r="Q859" s="1" t="s">
        <v>13756</v>
      </c>
      <c r="R859" s="1" t="s">
        <v>14321</v>
      </c>
      <c r="S859" s="1" t="s">
        <v>857</v>
      </c>
      <c r="T859" s="1"/>
      <c r="U859" s="1"/>
      <c r="V859" s="1" t="s">
        <v>14331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7518</v>
      </c>
      <c r="H860" s="1" t="s">
        <v>9118</v>
      </c>
      <c r="I860" s="1" t="s">
        <v>10763</v>
      </c>
      <c r="J860" s="1"/>
      <c r="K860" s="1" t="s">
        <v>11509</v>
      </c>
      <c r="L860" s="1" t="s">
        <v>858</v>
      </c>
      <c r="M860" s="1" t="s">
        <v>12366</v>
      </c>
      <c r="N860" s="1" t="s">
        <v>13180</v>
      </c>
      <c r="O860" s="1" t="s">
        <v>858</v>
      </c>
      <c r="P860" s="1" t="s">
        <v>13185</v>
      </c>
      <c r="Q860" s="1" t="s">
        <v>13757</v>
      </c>
      <c r="R860" s="1" t="s">
        <v>14321</v>
      </c>
      <c r="S860" s="1" t="s">
        <v>858</v>
      </c>
      <c r="T860" s="1"/>
      <c r="U860" s="1"/>
      <c r="V860" s="1" t="s">
        <v>14331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7519</v>
      </c>
      <c r="H861" s="1" t="s">
        <v>9119</v>
      </c>
      <c r="I861" s="1" t="s">
        <v>10764</v>
      </c>
      <c r="J861" s="1"/>
      <c r="K861" s="1" t="s">
        <v>11509</v>
      </c>
      <c r="L861" s="1" t="s">
        <v>859</v>
      </c>
      <c r="M861" s="1" t="s">
        <v>12367</v>
      </c>
      <c r="N861" s="1" t="s">
        <v>13180</v>
      </c>
      <c r="O861" s="1" t="s">
        <v>859</v>
      </c>
      <c r="P861" s="1" t="s">
        <v>13185</v>
      </c>
      <c r="Q861" s="1" t="s">
        <v>13758</v>
      </c>
      <c r="R861" s="1" t="s">
        <v>14321</v>
      </c>
      <c r="S861" s="1" t="s">
        <v>859</v>
      </c>
      <c r="T861" s="1"/>
      <c r="U861" s="1"/>
      <c r="V861" s="1" t="s">
        <v>14331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7520</v>
      </c>
      <c r="H862" s="1" t="s">
        <v>9120</v>
      </c>
      <c r="I862" s="1" t="s">
        <v>10765</v>
      </c>
      <c r="J862" s="1"/>
      <c r="K862" s="1" t="s">
        <v>11509</v>
      </c>
      <c r="L862" s="1" t="s">
        <v>860</v>
      </c>
      <c r="M862" s="1" t="s">
        <v>12368</v>
      </c>
      <c r="N862" s="1" t="s">
        <v>13180</v>
      </c>
      <c r="O862" s="1" t="s">
        <v>860</v>
      </c>
      <c r="P862" s="1" t="s">
        <v>13185</v>
      </c>
      <c r="Q862" s="1" t="s">
        <v>13759</v>
      </c>
      <c r="R862" s="1" t="s">
        <v>14321</v>
      </c>
      <c r="S862" s="1" t="s">
        <v>860</v>
      </c>
      <c r="T862" s="1"/>
      <c r="U862" s="1"/>
      <c r="V862" s="1" t="s">
        <v>14331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7521</v>
      </c>
      <c r="H863" s="1" t="s">
        <v>9121</v>
      </c>
      <c r="I863" s="1" t="s">
        <v>10766</v>
      </c>
      <c r="J863" s="1"/>
      <c r="K863" s="1" t="s">
        <v>11509</v>
      </c>
      <c r="L863" s="1" t="s">
        <v>861</v>
      </c>
      <c r="M863" s="1" t="s">
        <v>12369</v>
      </c>
      <c r="N863" s="1" t="s">
        <v>13180</v>
      </c>
      <c r="O863" s="1" t="s">
        <v>861</v>
      </c>
      <c r="P863" s="1" t="s">
        <v>13185</v>
      </c>
      <c r="Q863" s="1" t="s">
        <v>13760</v>
      </c>
      <c r="R863" s="1" t="s">
        <v>14321</v>
      </c>
      <c r="S863" s="1" t="s">
        <v>861</v>
      </c>
      <c r="T863" s="1"/>
      <c r="U863" s="1"/>
      <c r="V863" s="1" t="s">
        <v>14331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4249</v>
      </c>
      <c r="H864" s="1" t="s">
        <v>9122</v>
      </c>
      <c r="I864" s="1" t="s">
        <v>10767</v>
      </c>
      <c r="J864" s="1"/>
      <c r="K864" s="1" t="s">
        <v>11509</v>
      </c>
      <c r="L864" s="1" t="s">
        <v>862</v>
      </c>
      <c r="M864" s="1" t="s">
        <v>12370</v>
      </c>
      <c r="N864" s="1" t="s">
        <v>13180</v>
      </c>
      <c r="O864" s="1" t="s">
        <v>862</v>
      </c>
      <c r="P864" s="1" t="s">
        <v>13185</v>
      </c>
      <c r="Q864" s="1" t="s">
        <v>13761</v>
      </c>
      <c r="R864" s="1" t="s">
        <v>14321</v>
      </c>
      <c r="S864" s="1" t="s">
        <v>862</v>
      </c>
      <c r="T864" s="1"/>
      <c r="U864" s="1"/>
      <c r="V864" s="1" t="s">
        <v>14331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7522</v>
      </c>
      <c r="H865" s="1" t="s">
        <v>9123</v>
      </c>
      <c r="I865" s="1" t="s">
        <v>10768</v>
      </c>
      <c r="J865" s="1"/>
      <c r="K865" s="1" t="s">
        <v>11509</v>
      </c>
      <c r="L865" s="1" t="s">
        <v>863</v>
      </c>
      <c r="M865" s="1" t="s">
        <v>12371</v>
      </c>
      <c r="N865" s="1" t="s">
        <v>13180</v>
      </c>
      <c r="O865" s="1" t="s">
        <v>863</v>
      </c>
      <c r="P865" s="1" t="s">
        <v>13185</v>
      </c>
      <c r="Q865" s="1" t="s">
        <v>13762</v>
      </c>
      <c r="R865" s="1" t="s">
        <v>14321</v>
      </c>
      <c r="S865" s="1" t="s">
        <v>863</v>
      </c>
      <c r="T865" s="1"/>
      <c r="U865" s="1"/>
      <c r="V865" s="1" t="s">
        <v>14331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7523</v>
      </c>
      <c r="H866" s="1" t="s">
        <v>9124</v>
      </c>
      <c r="I866" s="1" t="s">
        <v>10769</v>
      </c>
      <c r="J866" s="1"/>
      <c r="K866" s="1" t="s">
        <v>11509</v>
      </c>
      <c r="L866" s="1" t="s">
        <v>864</v>
      </c>
      <c r="M866" s="1" t="s">
        <v>12372</v>
      </c>
      <c r="N866" s="1" t="s">
        <v>13180</v>
      </c>
      <c r="O866" s="1" t="s">
        <v>864</v>
      </c>
      <c r="P866" s="1" t="s">
        <v>13185</v>
      </c>
      <c r="Q866" s="1" t="s">
        <v>13763</v>
      </c>
      <c r="R866" s="1" t="s">
        <v>14321</v>
      </c>
      <c r="S866" s="1" t="s">
        <v>864</v>
      </c>
      <c r="T866" s="1"/>
      <c r="U866" s="1"/>
      <c r="V866" s="1" t="s">
        <v>14331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7524</v>
      </c>
      <c r="H867" s="1" t="s">
        <v>9125</v>
      </c>
      <c r="I867" s="1" t="s">
        <v>10770</v>
      </c>
      <c r="J867" s="1"/>
      <c r="K867" s="1" t="s">
        <v>11509</v>
      </c>
      <c r="L867" s="1" t="s">
        <v>865</v>
      </c>
      <c r="M867" s="1" t="s">
        <v>12373</v>
      </c>
      <c r="N867" s="1" t="s">
        <v>13180</v>
      </c>
      <c r="O867" s="1" t="s">
        <v>865</v>
      </c>
      <c r="P867" s="1" t="s">
        <v>13185</v>
      </c>
      <c r="Q867" s="1" t="s">
        <v>13764</v>
      </c>
      <c r="R867" s="1" t="s">
        <v>14321</v>
      </c>
      <c r="S867" s="1" t="s">
        <v>865</v>
      </c>
      <c r="T867" s="1"/>
      <c r="U867" s="1"/>
      <c r="V867" s="1" t="s">
        <v>14331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7525</v>
      </c>
      <c r="H868" s="1" t="s">
        <v>9126</v>
      </c>
      <c r="I868" s="1" t="s">
        <v>10771</v>
      </c>
      <c r="J868" s="1"/>
      <c r="K868" s="1" t="s">
        <v>11509</v>
      </c>
      <c r="L868" s="1" t="s">
        <v>866</v>
      </c>
      <c r="M868" s="1" t="s">
        <v>12374</v>
      </c>
      <c r="N868" s="1" t="s">
        <v>13180</v>
      </c>
      <c r="O868" s="1" t="s">
        <v>866</v>
      </c>
      <c r="P868" s="1" t="s">
        <v>13185</v>
      </c>
      <c r="Q868" s="1" t="s">
        <v>13765</v>
      </c>
      <c r="R868" s="1" t="s">
        <v>14321</v>
      </c>
      <c r="S868" s="1" t="s">
        <v>866</v>
      </c>
      <c r="T868" s="1"/>
      <c r="U868" s="1"/>
      <c r="V868" s="1" t="s">
        <v>14331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7526</v>
      </c>
      <c r="H869" s="1" t="s">
        <v>9127</v>
      </c>
      <c r="I869" s="1" t="s">
        <v>10772</v>
      </c>
      <c r="J869" s="1"/>
      <c r="K869" s="1" t="s">
        <v>11509</v>
      </c>
      <c r="L869" s="1" t="s">
        <v>867</v>
      </c>
      <c r="M869" s="1" t="s">
        <v>12375</v>
      </c>
      <c r="N869" s="1" t="s">
        <v>13180</v>
      </c>
      <c r="O869" s="1" t="s">
        <v>867</v>
      </c>
      <c r="P869" s="1" t="s">
        <v>13185</v>
      </c>
      <c r="Q869" s="1" t="s">
        <v>13766</v>
      </c>
      <c r="R869" s="1" t="s">
        <v>14321</v>
      </c>
      <c r="S869" s="1" t="s">
        <v>867</v>
      </c>
      <c r="T869" s="1"/>
      <c r="U869" s="1"/>
      <c r="V869" s="1" t="s">
        <v>14331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7527</v>
      </c>
      <c r="H870" s="1" t="s">
        <v>9128</v>
      </c>
      <c r="I870" s="1" t="s">
        <v>10773</v>
      </c>
      <c r="J870" s="1"/>
      <c r="K870" s="1" t="s">
        <v>11509</v>
      </c>
      <c r="L870" s="1" t="s">
        <v>868</v>
      </c>
      <c r="M870" s="1" t="s">
        <v>12376</v>
      </c>
      <c r="N870" s="1" t="s">
        <v>13180</v>
      </c>
      <c r="O870" s="1" t="s">
        <v>868</v>
      </c>
      <c r="P870" s="1" t="s">
        <v>13185</v>
      </c>
      <c r="Q870" s="1" t="s">
        <v>13767</v>
      </c>
      <c r="R870" s="1" t="s">
        <v>14321</v>
      </c>
      <c r="S870" s="1" t="s">
        <v>868</v>
      </c>
      <c r="T870" s="1"/>
      <c r="U870" s="1"/>
      <c r="V870" s="1" t="s">
        <v>14331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7528</v>
      </c>
      <c r="H871" s="1" t="s">
        <v>9129</v>
      </c>
      <c r="I871" s="1" t="s">
        <v>10774</v>
      </c>
      <c r="J871" s="1"/>
      <c r="K871" s="1" t="s">
        <v>11509</v>
      </c>
      <c r="L871" s="1" t="s">
        <v>869</v>
      </c>
      <c r="M871" s="1" t="s">
        <v>12377</v>
      </c>
      <c r="N871" s="1" t="s">
        <v>13180</v>
      </c>
      <c r="O871" s="1" t="s">
        <v>869</v>
      </c>
      <c r="P871" s="1" t="s">
        <v>13185</v>
      </c>
      <c r="Q871" s="1" t="s">
        <v>13768</v>
      </c>
      <c r="R871" s="1" t="s">
        <v>14321</v>
      </c>
      <c r="S871" s="1" t="s">
        <v>869</v>
      </c>
      <c r="T871" s="1"/>
      <c r="U871" s="1"/>
      <c r="V871" s="1" t="s">
        <v>14331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7529</v>
      </c>
      <c r="H872" s="1" t="s">
        <v>9130</v>
      </c>
      <c r="I872" s="1" t="s">
        <v>10775</v>
      </c>
      <c r="J872" s="1"/>
      <c r="K872" s="1" t="s">
        <v>11509</v>
      </c>
      <c r="L872" s="1" t="s">
        <v>870</v>
      </c>
      <c r="M872" s="1" t="s">
        <v>12378</v>
      </c>
      <c r="N872" s="1" t="s">
        <v>13180</v>
      </c>
      <c r="O872" s="1" t="s">
        <v>870</v>
      </c>
      <c r="P872" s="1" t="s">
        <v>13185</v>
      </c>
      <c r="Q872" s="1" t="s">
        <v>13769</v>
      </c>
      <c r="R872" s="1" t="s">
        <v>14321</v>
      </c>
      <c r="S872" s="1" t="s">
        <v>870</v>
      </c>
      <c r="T872" s="1"/>
      <c r="U872" s="1"/>
      <c r="V872" s="1" t="s">
        <v>14331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7530</v>
      </c>
      <c r="H873" s="1" t="s">
        <v>9131</v>
      </c>
      <c r="I873" s="1" t="s">
        <v>10776</v>
      </c>
      <c r="J873" s="1"/>
      <c r="K873" s="1" t="s">
        <v>11509</v>
      </c>
      <c r="L873" s="1" t="s">
        <v>871</v>
      </c>
      <c r="M873" s="1" t="s">
        <v>12379</v>
      </c>
      <c r="N873" s="1" t="s">
        <v>13180</v>
      </c>
      <c r="O873" s="1" t="s">
        <v>871</v>
      </c>
      <c r="P873" s="1" t="s">
        <v>13185</v>
      </c>
      <c r="Q873" s="1" t="s">
        <v>13770</v>
      </c>
      <c r="R873" s="1" t="s">
        <v>14321</v>
      </c>
      <c r="S873" s="1" t="s">
        <v>871</v>
      </c>
      <c r="T873" s="1"/>
      <c r="U873" s="1"/>
      <c r="V873" s="1" t="s">
        <v>14331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7531</v>
      </c>
      <c r="H874" s="1" t="s">
        <v>9132</v>
      </c>
      <c r="I874" s="1" t="s">
        <v>10777</v>
      </c>
      <c r="J874" s="1"/>
      <c r="K874" s="1" t="s">
        <v>11509</v>
      </c>
      <c r="L874" s="1" t="s">
        <v>872</v>
      </c>
      <c r="M874" s="1" t="s">
        <v>12380</v>
      </c>
      <c r="N874" s="1" t="s">
        <v>13180</v>
      </c>
      <c r="O874" s="1" t="s">
        <v>872</v>
      </c>
      <c r="P874" s="1" t="s">
        <v>13185</v>
      </c>
      <c r="Q874" s="1" t="s">
        <v>13771</v>
      </c>
      <c r="R874" s="1" t="s">
        <v>14321</v>
      </c>
      <c r="S874" s="1" t="s">
        <v>872</v>
      </c>
      <c r="T874" s="1"/>
      <c r="U874" s="1"/>
      <c r="V874" s="1" t="s">
        <v>14331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7532</v>
      </c>
      <c r="H875" s="1" t="s">
        <v>9133</v>
      </c>
      <c r="I875" s="1" t="s">
        <v>10778</v>
      </c>
      <c r="J875" s="1"/>
      <c r="K875" s="1" t="s">
        <v>11509</v>
      </c>
      <c r="L875" s="1" t="s">
        <v>873</v>
      </c>
      <c r="M875" s="1" t="s">
        <v>12381</v>
      </c>
      <c r="N875" s="1" t="s">
        <v>13180</v>
      </c>
      <c r="O875" s="1" t="s">
        <v>873</v>
      </c>
      <c r="P875" s="1" t="s">
        <v>13185</v>
      </c>
      <c r="Q875" s="1" t="s">
        <v>13772</v>
      </c>
      <c r="R875" s="1" t="s">
        <v>14321</v>
      </c>
      <c r="S875" s="1" t="s">
        <v>873</v>
      </c>
      <c r="T875" s="1"/>
      <c r="U875" s="1"/>
      <c r="V875" s="1" t="s">
        <v>14331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7533</v>
      </c>
      <c r="H876" s="1" t="s">
        <v>9134</v>
      </c>
      <c r="I876" s="1" t="s">
        <v>10779</v>
      </c>
      <c r="J876" s="1"/>
      <c r="K876" s="1" t="s">
        <v>11509</v>
      </c>
      <c r="L876" s="1" t="s">
        <v>874</v>
      </c>
      <c r="M876" s="1" t="s">
        <v>12382</v>
      </c>
      <c r="N876" s="1" t="s">
        <v>13180</v>
      </c>
      <c r="O876" s="1" t="s">
        <v>874</v>
      </c>
      <c r="P876" s="1" t="s">
        <v>13185</v>
      </c>
      <c r="Q876" s="1" t="s">
        <v>13773</v>
      </c>
      <c r="R876" s="1" t="s">
        <v>14321</v>
      </c>
      <c r="S876" s="1" t="s">
        <v>874</v>
      </c>
      <c r="T876" s="1"/>
      <c r="U876" s="1"/>
      <c r="V876" s="1" t="s">
        <v>14331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7534</v>
      </c>
      <c r="H877" s="1" t="s">
        <v>9135</v>
      </c>
      <c r="I877" s="1" t="s">
        <v>10780</v>
      </c>
      <c r="J877" s="1"/>
      <c r="K877" s="1" t="s">
        <v>11509</v>
      </c>
      <c r="L877" s="1" t="s">
        <v>875</v>
      </c>
      <c r="M877" s="1" t="s">
        <v>12383</v>
      </c>
      <c r="N877" s="1" t="s">
        <v>13180</v>
      </c>
      <c r="O877" s="1" t="s">
        <v>875</v>
      </c>
      <c r="P877" s="1" t="s">
        <v>13185</v>
      </c>
      <c r="Q877" s="1" t="s">
        <v>13774</v>
      </c>
      <c r="R877" s="1" t="s">
        <v>14321</v>
      </c>
      <c r="S877" s="1" t="s">
        <v>875</v>
      </c>
      <c r="T877" s="1"/>
      <c r="U877" s="1"/>
      <c r="V877" s="1" t="s">
        <v>14331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7535</v>
      </c>
      <c r="H878" s="1" t="s">
        <v>9136</v>
      </c>
      <c r="I878" s="1" t="s">
        <v>10654</v>
      </c>
      <c r="J878" s="1"/>
      <c r="K878" s="1" t="s">
        <v>11509</v>
      </c>
      <c r="L878" s="1" t="s">
        <v>876</v>
      </c>
      <c r="M878" s="1" t="s">
        <v>12384</v>
      </c>
      <c r="N878" s="1" t="s">
        <v>13180</v>
      </c>
      <c r="O878" s="1" t="s">
        <v>876</v>
      </c>
      <c r="P878" s="1" t="s">
        <v>13185</v>
      </c>
      <c r="Q878" s="1" t="s">
        <v>13775</v>
      </c>
      <c r="R878" s="1" t="s">
        <v>14321</v>
      </c>
      <c r="S878" s="1" t="s">
        <v>876</v>
      </c>
      <c r="T878" s="1"/>
      <c r="U878" s="1"/>
      <c r="V878" s="1" t="s">
        <v>14331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7536</v>
      </c>
      <c r="H879" s="1" t="s">
        <v>9137</v>
      </c>
      <c r="I879" s="1" t="s">
        <v>10781</v>
      </c>
      <c r="J879" s="1"/>
      <c r="K879" s="1" t="s">
        <v>11509</v>
      </c>
      <c r="L879" s="1" t="s">
        <v>877</v>
      </c>
      <c r="M879" s="1" t="s">
        <v>12385</v>
      </c>
      <c r="N879" s="1" t="s">
        <v>13180</v>
      </c>
      <c r="O879" s="1" t="s">
        <v>877</v>
      </c>
      <c r="P879" s="1" t="s">
        <v>13185</v>
      </c>
      <c r="Q879" s="1" t="s">
        <v>13776</v>
      </c>
      <c r="R879" s="1" t="s">
        <v>14321</v>
      </c>
      <c r="S879" s="1" t="s">
        <v>877</v>
      </c>
      <c r="T879" s="1"/>
      <c r="U879" s="1"/>
      <c r="V879" s="1" t="s">
        <v>14331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9138</v>
      </c>
      <c r="I880" s="1" t="s">
        <v>10782</v>
      </c>
      <c r="J880" s="1"/>
      <c r="K880" s="1" t="s">
        <v>11509</v>
      </c>
      <c r="L880" s="1" t="s">
        <v>878</v>
      </c>
      <c r="M880" s="1" t="s">
        <v>12386</v>
      </c>
      <c r="N880" s="1" t="s">
        <v>13180</v>
      </c>
      <c r="O880" s="1" t="s">
        <v>878</v>
      </c>
      <c r="P880" s="1" t="s">
        <v>13185</v>
      </c>
      <c r="Q880" s="1" t="s">
        <v>13777</v>
      </c>
      <c r="R880" s="1" t="s">
        <v>14321</v>
      </c>
      <c r="S880" s="1" t="s">
        <v>878</v>
      </c>
      <c r="T880" s="1"/>
      <c r="U880" s="1"/>
      <c r="V880" s="1" t="s">
        <v>14331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9139</v>
      </c>
      <c r="I881" s="1" t="s">
        <v>10783</v>
      </c>
      <c r="J881" s="1"/>
      <c r="K881" s="1" t="s">
        <v>11509</v>
      </c>
      <c r="L881" s="1" t="s">
        <v>879</v>
      </c>
      <c r="M881" s="1" t="s">
        <v>12387</v>
      </c>
      <c r="N881" s="1" t="s">
        <v>13180</v>
      </c>
      <c r="O881" s="1" t="s">
        <v>879</v>
      </c>
      <c r="P881" s="1" t="s">
        <v>13185</v>
      </c>
      <c r="Q881" s="1" t="s">
        <v>13778</v>
      </c>
      <c r="R881" s="1" t="s">
        <v>14321</v>
      </c>
      <c r="S881" s="1" t="s">
        <v>879</v>
      </c>
      <c r="T881" s="1"/>
      <c r="U881" s="1"/>
      <c r="V881" s="1" t="s">
        <v>14331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9140</v>
      </c>
      <c r="I882" s="1" t="s">
        <v>10784</v>
      </c>
      <c r="J882" s="1"/>
      <c r="K882" s="1" t="s">
        <v>11509</v>
      </c>
      <c r="L882" s="1" t="s">
        <v>880</v>
      </c>
      <c r="M882" s="1" t="s">
        <v>12388</v>
      </c>
      <c r="N882" s="1" t="s">
        <v>13180</v>
      </c>
      <c r="O882" s="1" t="s">
        <v>880</v>
      </c>
      <c r="P882" s="1" t="s">
        <v>13185</v>
      </c>
      <c r="Q882" s="1" t="s">
        <v>13779</v>
      </c>
      <c r="R882" s="1" t="s">
        <v>14321</v>
      </c>
      <c r="S882" s="1" t="s">
        <v>880</v>
      </c>
      <c r="T882" s="1"/>
      <c r="U882" s="1"/>
      <c r="V882" s="1" t="s">
        <v>14331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7540</v>
      </c>
      <c r="H883" s="1" t="s">
        <v>9141</v>
      </c>
      <c r="I883" s="1" t="s">
        <v>10785</v>
      </c>
      <c r="J883" s="1"/>
      <c r="K883" s="1" t="s">
        <v>11509</v>
      </c>
      <c r="L883" s="1" t="s">
        <v>881</v>
      </c>
      <c r="M883" s="1" t="s">
        <v>12389</v>
      </c>
      <c r="N883" s="1" t="s">
        <v>13180</v>
      </c>
      <c r="O883" s="1" t="s">
        <v>881</v>
      </c>
      <c r="P883" s="1" t="s">
        <v>13185</v>
      </c>
      <c r="Q883" s="1" t="s">
        <v>13780</v>
      </c>
      <c r="R883" s="1" t="s">
        <v>14321</v>
      </c>
      <c r="S883" s="1" t="s">
        <v>881</v>
      </c>
      <c r="T883" s="1"/>
      <c r="U883" s="1"/>
      <c r="V883" s="1" t="s">
        <v>14331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7541</v>
      </c>
      <c r="H884" s="1" t="s">
        <v>9142</v>
      </c>
      <c r="I884" s="1" t="s">
        <v>10786</v>
      </c>
      <c r="J884" s="1"/>
      <c r="K884" s="1" t="s">
        <v>11509</v>
      </c>
      <c r="L884" s="1" t="s">
        <v>882</v>
      </c>
      <c r="M884" s="1" t="s">
        <v>12390</v>
      </c>
      <c r="N884" s="1" t="s">
        <v>13180</v>
      </c>
      <c r="O884" s="1" t="s">
        <v>882</v>
      </c>
      <c r="P884" s="1" t="s">
        <v>13185</v>
      </c>
      <c r="Q884" s="1" t="s">
        <v>13781</v>
      </c>
      <c r="R884" s="1" t="s">
        <v>14321</v>
      </c>
      <c r="S884" s="1" t="s">
        <v>882</v>
      </c>
      <c r="T884" s="1"/>
      <c r="U884" s="1"/>
      <c r="V884" s="1" t="s">
        <v>14331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7542</v>
      </c>
      <c r="H885" s="1" t="s">
        <v>9143</v>
      </c>
      <c r="I885" s="1" t="s">
        <v>10787</v>
      </c>
      <c r="J885" s="1"/>
      <c r="K885" s="1" t="s">
        <v>11509</v>
      </c>
      <c r="L885" s="1" t="s">
        <v>883</v>
      </c>
      <c r="M885" s="1" t="s">
        <v>12391</v>
      </c>
      <c r="N885" s="1" t="s">
        <v>13180</v>
      </c>
      <c r="O885" s="1" t="s">
        <v>883</v>
      </c>
      <c r="P885" s="1" t="s">
        <v>13185</v>
      </c>
      <c r="Q885" s="1" t="s">
        <v>13782</v>
      </c>
      <c r="R885" s="1" t="s">
        <v>14321</v>
      </c>
      <c r="S885" s="1" t="s">
        <v>883</v>
      </c>
      <c r="T885" s="1"/>
      <c r="U885" s="1"/>
      <c r="V885" s="1" t="s">
        <v>14331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9144</v>
      </c>
      <c r="I886" s="1" t="s">
        <v>10788</v>
      </c>
      <c r="J886" s="1"/>
      <c r="K886" s="1" t="s">
        <v>11509</v>
      </c>
      <c r="L886" s="1" t="s">
        <v>884</v>
      </c>
      <c r="M886" s="1" t="s">
        <v>12392</v>
      </c>
      <c r="N886" s="1" t="s">
        <v>13180</v>
      </c>
      <c r="O886" s="1" t="s">
        <v>884</v>
      </c>
      <c r="P886" s="1" t="s">
        <v>13185</v>
      </c>
      <c r="Q886" s="1" t="s">
        <v>13783</v>
      </c>
      <c r="R886" s="1" t="s">
        <v>14321</v>
      </c>
      <c r="S886" s="1" t="s">
        <v>884</v>
      </c>
      <c r="T886" s="1"/>
      <c r="U886" s="1"/>
      <c r="V886" s="1" t="s">
        <v>14331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7544</v>
      </c>
      <c r="H887" s="1" t="s">
        <v>9145</v>
      </c>
      <c r="I887" s="1" t="s">
        <v>10789</v>
      </c>
      <c r="J887" s="1"/>
      <c r="K887" s="1" t="s">
        <v>11509</v>
      </c>
      <c r="L887" s="1" t="s">
        <v>885</v>
      </c>
      <c r="M887" s="1" t="s">
        <v>12393</v>
      </c>
      <c r="N887" s="1" t="s">
        <v>13180</v>
      </c>
      <c r="O887" s="1" t="s">
        <v>885</v>
      </c>
      <c r="P887" s="1" t="s">
        <v>13185</v>
      </c>
      <c r="Q887" s="1" t="s">
        <v>13784</v>
      </c>
      <c r="R887" s="1" t="s">
        <v>14321</v>
      </c>
      <c r="S887" s="1" t="s">
        <v>885</v>
      </c>
      <c r="T887" s="1"/>
      <c r="U887" s="1"/>
      <c r="V887" s="1" t="s">
        <v>14331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7545</v>
      </c>
      <c r="H888" s="1" t="s">
        <v>9146</v>
      </c>
      <c r="I888" s="1" t="s">
        <v>10790</v>
      </c>
      <c r="J888" s="1"/>
      <c r="K888" s="1" t="s">
        <v>11509</v>
      </c>
      <c r="L888" s="1" t="s">
        <v>886</v>
      </c>
      <c r="M888" s="1" t="s">
        <v>12394</v>
      </c>
      <c r="N888" s="1" t="s">
        <v>13180</v>
      </c>
      <c r="O888" s="1" t="s">
        <v>886</v>
      </c>
      <c r="P888" s="1" t="s">
        <v>13185</v>
      </c>
      <c r="Q888" s="1" t="s">
        <v>13785</v>
      </c>
      <c r="R888" s="1" t="s">
        <v>14321</v>
      </c>
      <c r="S888" s="1" t="s">
        <v>886</v>
      </c>
      <c r="T888" s="1"/>
      <c r="U888" s="1"/>
      <c r="V888" s="1" t="s">
        <v>14331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7546</v>
      </c>
      <c r="H889" s="1" t="s">
        <v>9147</v>
      </c>
      <c r="I889" s="1" t="s">
        <v>10791</v>
      </c>
      <c r="J889" s="1"/>
      <c r="K889" s="1" t="s">
        <v>11509</v>
      </c>
      <c r="L889" s="1" t="s">
        <v>887</v>
      </c>
      <c r="M889" s="1" t="s">
        <v>12395</v>
      </c>
      <c r="N889" s="1" t="s">
        <v>13180</v>
      </c>
      <c r="O889" s="1" t="s">
        <v>887</v>
      </c>
      <c r="P889" s="1" t="s">
        <v>13185</v>
      </c>
      <c r="Q889" s="1" t="s">
        <v>13786</v>
      </c>
      <c r="R889" s="1" t="s">
        <v>14321</v>
      </c>
      <c r="S889" s="1" t="s">
        <v>887</v>
      </c>
      <c r="T889" s="1"/>
      <c r="U889" s="1"/>
      <c r="V889" s="1" t="s">
        <v>14331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7547</v>
      </c>
      <c r="H890" s="1" t="s">
        <v>9148</v>
      </c>
      <c r="I890" s="1" t="s">
        <v>10792</v>
      </c>
      <c r="J890" s="1"/>
      <c r="K890" s="1" t="s">
        <v>11509</v>
      </c>
      <c r="L890" s="1" t="s">
        <v>888</v>
      </c>
      <c r="M890" s="1" t="s">
        <v>12396</v>
      </c>
      <c r="N890" s="1" t="s">
        <v>13180</v>
      </c>
      <c r="O890" s="1" t="s">
        <v>888</v>
      </c>
      <c r="P890" s="1" t="s">
        <v>13185</v>
      </c>
      <c r="Q890" s="1" t="s">
        <v>13787</v>
      </c>
      <c r="R890" s="1" t="s">
        <v>14321</v>
      </c>
      <c r="S890" s="1" t="s">
        <v>888</v>
      </c>
      <c r="T890" s="1"/>
      <c r="U890" s="1"/>
      <c r="V890" s="1" t="s">
        <v>14331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7548</v>
      </c>
      <c r="H891" s="1" t="s">
        <v>9149</v>
      </c>
      <c r="I891" s="1" t="s">
        <v>10793</v>
      </c>
      <c r="J891" s="1"/>
      <c r="K891" s="1" t="s">
        <v>11509</v>
      </c>
      <c r="L891" s="1" t="s">
        <v>889</v>
      </c>
      <c r="M891" s="1" t="s">
        <v>12397</v>
      </c>
      <c r="N891" s="1" t="s">
        <v>13180</v>
      </c>
      <c r="O891" s="1" t="s">
        <v>889</v>
      </c>
      <c r="P891" s="1" t="s">
        <v>13185</v>
      </c>
      <c r="Q891" s="1" t="s">
        <v>13788</v>
      </c>
      <c r="R891" s="1" t="s">
        <v>14321</v>
      </c>
      <c r="S891" s="1" t="s">
        <v>889</v>
      </c>
      <c r="T891" s="1"/>
      <c r="U891" s="1"/>
      <c r="V891" s="1" t="s">
        <v>14331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7549</v>
      </c>
      <c r="H892" s="1" t="s">
        <v>9134</v>
      </c>
      <c r="I892" s="1" t="s">
        <v>10794</v>
      </c>
      <c r="J892" s="1"/>
      <c r="K892" s="1" t="s">
        <v>11509</v>
      </c>
      <c r="L892" s="1" t="s">
        <v>890</v>
      </c>
      <c r="M892" s="1" t="s">
        <v>12398</v>
      </c>
      <c r="N892" s="1" t="s">
        <v>13180</v>
      </c>
      <c r="O892" s="1" t="s">
        <v>890</v>
      </c>
      <c r="P892" s="1" t="s">
        <v>13185</v>
      </c>
      <c r="Q892" s="1" t="s">
        <v>13773</v>
      </c>
      <c r="R892" s="1" t="s">
        <v>14321</v>
      </c>
      <c r="S892" s="1" t="s">
        <v>890</v>
      </c>
      <c r="T892" s="1"/>
      <c r="U892" s="1"/>
      <c r="V892" s="1" t="s">
        <v>14331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7550</v>
      </c>
      <c r="H893" s="1" t="s">
        <v>9150</v>
      </c>
      <c r="I893" s="1" t="s">
        <v>10795</v>
      </c>
      <c r="J893" s="1"/>
      <c r="K893" s="1" t="s">
        <v>11509</v>
      </c>
      <c r="L893" s="1" t="s">
        <v>891</v>
      </c>
      <c r="M893" s="1" t="s">
        <v>12399</v>
      </c>
      <c r="N893" s="1" t="s">
        <v>13180</v>
      </c>
      <c r="O893" s="1" t="s">
        <v>891</v>
      </c>
      <c r="P893" s="1" t="s">
        <v>13185</v>
      </c>
      <c r="Q893" s="1" t="s">
        <v>13789</v>
      </c>
      <c r="R893" s="1" t="s">
        <v>14321</v>
      </c>
      <c r="S893" s="1" t="s">
        <v>891</v>
      </c>
      <c r="T893" s="1"/>
      <c r="U893" s="1"/>
      <c r="V893" s="1" t="s">
        <v>14331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7551</v>
      </c>
      <c r="H894" s="1" t="s">
        <v>9151</v>
      </c>
      <c r="I894" s="1" t="s">
        <v>10796</v>
      </c>
      <c r="J894" s="1"/>
      <c r="K894" s="1" t="s">
        <v>11509</v>
      </c>
      <c r="L894" s="1" t="s">
        <v>892</v>
      </c>
      <c r="M894" s="1" t="s">
        <v>12400</v>
      </c>
      <c r="N894" s="1" t="s">
        <v>13180</v>
      </c>
      <c r="O894" s="1" t="s">
        <v>892</v>
      </c>
      <c r="P894" s="1" t="s">
        <v>13185</v>
      </c>
      <c r="Q894" s="1" t="s">
        <v>13790</v>
      </c>
      <c r="R894" s="1" t="s">
        <v>14321</v>
      </c>
      <c r="S894" s="1" t="s">
        <v>892</v>
      </c>
      <c r="T894" s="1"/>
      <c r="U894" s="1"/>
      <c r="V894" s="1" t="s">
        <v>14331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7552</v>
      </c>
      <c r="H895" s="1" t="s">
        <v>9152</v>
      </c>
      <c r="I895" s="1" t="s">
        <v>10797</v>
      </c>
      <c r="J895" s="1"/>
      <c r="K895" s="1" t="s">
        <v>11509</v>
      </c>
      <c r="L895" s="1" t="s">
        <v>893</v>
      </c>
      <c r="M895" s="1" t="s">
        <v>12401</v>
      </c>
      <c r="N895" s="1" t="s">
        <v>13180</v>
      </c>
      <c r="O895" s="1" t="s">
        <v>893</v>
      </c>
      <c r="P895" s="1" t="s">
        <v>13185</v>
      </c>
      <c r="Q895" s="1" t="s">
        <v>13791</v>
      </c>
      <c r="R895" s="1" t="s">
        <v>14321</v>
      </c>
      <c r="S895" s="1" t="s">
        <v>893</v>
      </c>
      <c r="T895" s="1"/>
      <c r="U895" s="1"/>
      <c r="V895" s="1" t="s">
        <v>14331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7553</v>
      </c>
      <c r="H896" s="1" t="s">
        <v>9153</v>
      </c>
      <c r="I896" s="1" t="s">
        <v>10798</v>
      </c>
      <c r="J896" s="1"/>
      <c r="K896" s="1" t="s">
        <v>11509</v>
      </c>
      <c r="L896" s="1" t="s">
        <v>894</v>
      </c>
      <c r="M896" s="1" t="s">
        <v>12402</v>
      </c>
      <c r="N896" s="1" t="s">
        <v>13180</v>
      </c>
      <c r="O896" s="1" t="s">
        <v>894</v>
      </c>
      <c r="P896" s="1" t="s">
        <v>13185</v>
      </c>
      <c r="Q896" s="1" t="s">
        <v>13792</v>
      </c>
      <c r="R896" s="1" t="s">
        <v>14321</v>
      </c>
      <c r="S896" s="1" t="s">
        <v>894</v>
      </c>
      <c r="T896" s="1"/>
      <c r="U896" s="1"/>
      <c r="V896" s="1" t="s">
        <v>14331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7554</v>
      </c>
      <c r="H897" s="1" t="s">
        <v>9154</v>
      </c>
      <c r="I897" s="1" t="s">
        <v>10799</v>
      </c>
      <c r="J897" s="1"/>
      <c r="K897" s="1" t="s">
        <v>11509</v>
      </c>
      <c r="L897" s="1" t="s">
        <v>895</v>
      </c>
      <c r="M897" s="1" t="s">
        <v>12403</v>
      </c>
      <c r="N897" s="1" t="s">
        <v>13180</v>
      </c>
      <c r="O897" s="1" t="s">
        <v>895</v>
      </c>
      <c r="P897" s="1" t="s">
        <v>13185</v>
      </c>
      <c r="Q897" s="1" t="s">
        <v>13793</v>
      </c>
      <c r="R897" s="1" t="s">
        <v>14321</v>
      </c>
      <c r="S897" s="1" t="s">
        <v>895</v>
      </c>
      <c r="T897" s="1"/>
      <c r="U897" s="1"/>
      <c r="V897" s="1" t="s">
        <v>14331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7555</v>
      </c>
      <c r="H898" s="1" t="s">
        <v>9155</v>
      </c>
      <c r="I898" s="1" t="s">
        <v>10800</v>
      </c>
      <c r="J898" s="1"/>
      <c r="K898" s="1" t="s">
        <v>11509</v>
      </c>
      <c r="L898" s="1" t="s">
        <v>896</v>
      </c>
      <c r="M898" s="1" t="s">
        <v>12404</v>
      </c>
      <c r="N898" s="1" t="s">
        <v>13180</v>
      </c>
      <c r="O898" s="1" t="s">
        <v>896</v>
      </c>
      <c r="P898" s="1" t="s">
        <v>13185</v>
      </c>
      <c r="Q898" s="1" t="s">
        <v>13794</v>
      </c>
      <c r="R898" s="1" t="s">
        <v>14321</v>
      </c>
      <c r="S898" s="1" t="s">
        <v>896</v>
      </c>
      <c r="T898" s="1"/>
      <c r="U898" s="1"/>
      <c r="V898" s="1" t="s">
        <v>14331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7556</v>
      </c>
      <c r="H899" s="1" t="s">
        <v>9156</v>
      </c>
      <c r="I899" s="1" t="s">
        <v>10801</v>
      </c>
      <c r="J899" s="1"/>
      <c r="K899" s="1" t="s">
        <v>11509</v>
      </c>
      <c r="L899" s="1" t="s">
        <v>897</v>
      </c>
      <c r="M899" s="1" t="s">
        <v>12405</v>
      </c>
      <c r="N899" s="1" t="s">
        <v>13180</v>
      </c>
      <c r="O899" s="1" t="s">
        <v>897</v>
      </c>
      <c r="P899" s="1" t="s">
        <v>13185</v>
      </c>
      <c r="Q899" s="1" t="s">
        <v>13795</v>
      </c>
      <c r="R899" s="1" t="s">
        <v>14321</v>
      </c>
      <c r="S899" s="1" t="s">
        <v>897</v>
      </c>
      <c r="T899" s="1"/>
      <c r="U899" s="1"/>
      <c r="V899" s="1" t="s">
        <v>14331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7557</v>
      </c>
      <c r="H900" s="1" t="s">
        <v>9157</v>
      </c>
      <c r="I900" s="1" t="s">
        <v>10802</v>
      </c>
      <c r="J900" s="1"/>
      <c r="K900" s="1" t="s">
        <v>11509</v>
      </c>
      <c r="L900" s="1" t="s">
        <v>898</v>
      </c>
      <c r="M900" s="1" t="s">
        <v>12406</v>
      </c>
      <c r="N900" s="1" t="s">
        <v>13180</v>
      </c>
      <c r="O900" s="1" t="s">
        <v>898</v>
      </c>
      <c r="P900" s="1" t="s">
        <v>13185</v>
      </c>
      <c r="Q900" s="1" t="s">
        <v>13796</v>
      </c>
      <c r="R900" s="1" t="s">
        <v>14321</v>
      </c>
      <c r="S900" s="1" t="s">
        <v>898</v>
      </c>
      <c r="T900" s="1"/>
      <c r="U900" s="1"/>
      <c r="V900" s="1" t="s">
        <v>14331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7558</v>
      </c>
      <c r="H901" s="1" t="s">
        <v>9158</v>
      </c>
      <c r="I901" s="1" t="s">
        <v>10803</v>
      </c>
      <c r="J901" s="1"/>
      <c r="K901" s="1" t="s">
        <v>11509</v>
      </c>
      <c r="L901" s="1" t="s">
        <v>899</v>
      </c>
      <c r="M901" s="1" t="s">
        <v>12407</v>
      </c>
      <c r="N901" s="1" t="s">
        <v>13180</v>
      </c>
      <c r="O901" s="1" t="s">
        <v>899</v>
      </c>
      <c r="P901" s="1" t="s">
        <v>13185</v>
      </c>
      <c r="Q901" s="1" t="s">
        <v>13797</v>
      </c>
      <c r="R901" s="1" t="s">
        <v>14321</v>
      </c>
      <c r="S901" s="1" t="s">
        <v>899</v>
      </c>
      <c r="T901" s="1"/>
      <c r="U901" s="1"/>
      <c r="V901" s="1" t="s">
        <v>14331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7559</v>
      </c>
      <c r="H902" s="1" t="s">
        <v>9159</v>
      </c>
      <c r="I902" s="1" t="s">
        <v>10804</v>
      </c>
      <c r="J902" s="1"/>
      <c r="K902" s="1" t="s">
        <v>11509</v>
      </c>
      <c r="L902" s="1" t="s">
        <v>900</v>
      </c>
      <c r="M902" s="1" t="s">
        <v>12408</v>
      </c>
      <c r="N902" s="1" t="s">
        <v>13180</v>
      </c>
      <c r="O902" s="1" t="s">
        <v>900</v>
      </c>
      <c r="P902" s="1" t="s">
        <v>13185</v>
      </c>
      <c r="Q902" s="1" t="s">
        <v>13798</v>
      </c>
      <c r="R902" s="1" t="s">
        <v>14321</v>
      </c>
      <c r="S902" s="1" t="s">
        <v>900</v>
      </c>
      <c r="T902" s="1"/>
      <c r="U902" s="1"/>
      <c r="V902" s="1" t="s">
        <v>14331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7560</v>
      </c>
      <c r="H903" s="1" t="s">
        <v>9160</v>
      </c>
      <c r="I903" s="1" t="s">
        <v>10805</v>
      </c>
      <c r="J903" s="1"/>
      <c r="K903" s="1" t="s">
        <v>11509</v>
      </c>
      <c r="L903" s="1" t="s">
        <v>901</v>
      </c>
      <c r="M903" s="1" t="s">
        <v>12409</v>
      </c>
      <c r="N903" s="1" t="s">
        <v>13180</v>
      </c>
      <c r="O903" s="1" t="s">
        <v>901</v>
      </c>
      <c r="P903" s="1" t="s">
        <v>13185</v>
      </c>
      <c r="Q903" s="1" t="s">
        <v>13799</v>
      </c>
      <c r="R903" s="1" t="s">
        <v>14321</v>
      </c>
      <c r="S903" s="1" t="s">
        <v>901</v>
      </c>
      <c r="T903" s="1"/>
      <c r="U903" s="1"/>
      <c r="V903" s="1" t="s">
        <v>14331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7561</v>
      </c>
      <c r="H904" s="1" t="s">
        <v>9161</v>
      </c>
      <c r="I904" s="1" t="s">
        <v>10806</v>
      </c>
      <c r="J904" s="1"/>
      <c r="K904" s="1" t="s">
        <v>11509</v>
      </c>
      <c r="L904" s="1" t="s">
        <v>902</v>
      </c>
      <c r="M904" s="1" t="s">
        <v>12410</v>
      </c>
      <c r="N904" s="1" t="s">
        <v>13180</v>
      </c>
      <c r="O904" s="1" t="s">
        <v>902</v>
      </c>
      <c r="P904" s="1" t="s">
        <v>13185</v>
      </c>
      <c r="Q904" s="1" t="s">
        <v>13800</v>
      </c>
      <c r="R904" s="1" t="s">
        <v>14321</v>
      </c>
      <c r="S904" s="1" t="s">
        <v>902</v>
      </c>
      <c r="T904" s="1"/>
      <c r="U904" s="1"/>
      <c r="V904" s="1" t="s">
        <v>14331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7562</v>
      </c>
      <c r="H905" s="1" t="s">
        <v>9162</v>
      </c>
      <c r="I905" s="1" t="s">
        <v>10807</v>
      </c>
      <c r="J905" s="1"/>
      <c r="K905" s="1" t="s">
        <v>11509</v>
      </c>
      <c r="L905" s="1" t="s">
        <v>903</v>
      </c>
      <c r="M905" s="1" t="s">
        <v>12411</v>
      </c>
      <c r="N905" s="1" t="s">
        <v>13180</v>
      </c>
      <c r="O905" s="1" t="s">
        <v>903</v>
      </c>
      <c r="P905" s="1" t="s">
        <v>13185</v>
      </c>
      <c r="Q905" s="1" t="s">
        <v>13801</v>
      </c>
      <c r="R905" s="1" t="s">
        <v>14321</v>
      </c>
      <c r="S905" s="1" t="s">
        <v>903</v>
      </c>
      <c r="T905" s="1"/>
      <c r="U905" s="1"/>
      <c r="V905" s="1" t="s">
        <v>14331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7563</v>
      </c>
      <c r="H906" s="1" t="s">
        <v>9163</v>
      </c>
      <c r="I906" s="1" t="s">
        <v>10808</v>
      </c>
      <c r="J906" s="1"/>
      <c r="K906" s="1" t="s">
        <v>11509</v>
      </c>
      <c r="L906" s="1" t="s">
        <v>904</v>
      </c>
      <c r="M906" s="1" t="s">
        <v>12412</v>
      </c>
      <c r="N906" s="1" t="s">
        <v>13180</v>
      </c>
      <c r="O906" s="1" t="s">
        <v>904</v>
      </c>
      <c r="P906" s="1" t="s">
        <v>13185</v>
      </c>
      <c r="Q906" s="1" t="s">
        <v>13802</v>
      </c>
      <c r="R906" s="1" t="s">
        <v>14321</v>
      </c>
      <c r="S906" s="1" t="s">
        <v>904</v>
      </c>
      <c r="T906" s="1"/>
      <c r="U906" s="1"/>
      <c r="V906" s="1" t="s">
        <v>14331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7564</v>
      </c>
      <c r="H907" s="1" t="s">
        <v>9164</v>
      </c>
      <c r="I907" s="1" t="s">
        <v>10542</v>
      </c>
      <c r="J907" s="1"/>
      <c r="K907" s="1" t="s">
        <v>11509</v>
      </c>
      <c r="L907" s="1" t="s">
        <v>905</v>
      </c>
      <c r="M907" s="1" t="s">
        <v>12413</v>
      </c>
      <c r="N907" s="1" t="s">
        <v>13180</v>
      </c>
      <c r="O907" s="1" t="s">
        <v>905</v>
      </c>
      <c r="P907" s="1" t="s">
        <v>13185</v>
      </c>
      <c r="Q907" s="1" t="s">
        <v>13803</v>
      </c>
      <c r="R907" s="1" t="s">
        <v>14321</v>
      </c>
      <c r="S907" s="1" t="s">
        <v>905</v>
      </c>
      <c r="T907" s="1"/>
      <c r="U907" s="1"/>
      <c r="V907" s="1" t="s">
        <v>14331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7565</v>
      </c>
      <c r="H908" s="1" t="s">
        <v>9165</v>
      </c>
      <c r="I908" s="1" t="s">
        <v>10809</v>
      </c>
      <c r="J908" s="1"/>
      <c r="K908" s="1" t="s">
        <v>11509</v>
      </c>
      <c r="L908" s="1" t="s">
        <v>906</v>
      </c>
      <c r="M908" s="1" t="s">
        <v>12414</v>
      </c>
      <c r="N908" s="1" t="s">
        <v>13180</v>
      </c>
      <c r="O908" s="1" t="s">
        <v>906</v>
      </c>
      <c r="P908" s="1" t="s">
        <v>13185</v>
      </c>
      <c r="Q908" s="1" t="s">
        <v>13804</v>
      </c>
      <c r="R908" s="1" t="s">
        <v>14321</v>
      </c>
      <c r="S908" s="1" t="s">
        <v>906</v>
      </c>
      <c r="T908" s="1"/>
      <c r="U908" s="1"/>
      <c r="V908" s="1" t="s">
        <v>14331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7566</v>
      </c>
      <c r="H909" s="1" t="s">
        <v>9166</v>
      </c>
      <c r="I909" s="1" t="s">
        <v>10810</v>
      </c>
      <c r="J909" s="1"/>
      <c r="K909" s="1" t="s">
        <v>11509</v>
      </c>
      <c r="L909" s="1" t="s">
        <v>907</v>
      </c>
      <c r="M909" s="1" t="s">
        <v>12415</v>
      </c>
      <c r="N909" s="1" t="s">
        <v>13180</v>
      </c>
      <c r="O909" s="1" t="s">
        <v>907</v>
      </c>
      <c r="P909" s="1" t="s">
        <v>13185</v>
      </c>
      <c r="Q909" s="1" t="s">
        <v>13805</v>
      </c>
      <c r="R909" s="1" t="s">
        <v>14321</v>
      </c>
      <c r="S909" s="1" t="s">
        <v>907</v>
      </c>
      <c r="T909" s="1"/>
      <c r="U909" s="1"/>
      <c r="V909" s="1" t="s">
        <v>14331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7567</v>
      </c>
      <c r="H910" s="1" t="s">
        <v>9167</v>
      </c>
      <c r="I910" s="1" t="s">
        <v>10811</v>
      </c>
      <c r="J910" s="1"/>
      <c r="K910" s="1" t="s">
        <v>11509</v>
      </c>
      <c r="L910" s="1" t="s">
        <v>908</v>
      </c>
      <c r="M910" s="1" t="s">
        <v>12416</v>
      </c>
      <c r="N910" s="1" t="s">
        <v>13180</v>
      </c>
      <c r="O910" s="1" t="s">
        <v>908</v>
      </c>
      <c r="P910" s="1" t="s">
        <v>13185</v>
      </c>
      <c r="Q910" s="1" t="s">
        <v>13806</v>
      </c>
      <c r="R910" s="1" t="s">
        <v>14321</v>
      </c>
      <c r="S910" s="1" t="s">
        <v>908</v>
      </c>
      <c r="T910" s="1"/>
      <c r="U910" s="1"/>
      <c r="V910" s="1" t="s">
        <v>14331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7568</v>
      </c>
      <c r="H911" s="1" t="s">
        <v>9140</v>
      </c>
      <c r="I911" s="1" t="s">
        <v>10812</v>
      </c>
      <c r="J911" s="1"/>
      <c r="K911" s="1" t="s">
        <v>11509</v>
      </c>
      <c r="L911" s="1" t="s">
        <v>909</v>
      </c>
      <c r="M911" s="1" t="s">
        <v>12417</v>
      </c>
      <c r="N911" s="1" t="s">
        <v>13180</v>
      </c>
      <c r="O911" s="1" t="s">
        <v>909</v>
      </c>
      <c r="P911" s="1" t="s">
        <v>13185</v>
      </c>
      <c r="Q911" s="1" t="s">
        <v>13779</v>
      </c>
      <c r="R911" s="1" t="s">
        <v>14321</v>
      </c>
      <c r="S911" s="1" t="s">
        <v>909</v>
      </c>
      <c r="T911" s="1"/>
      <c r="U911" s="1"/>
      <c r="V911" s="1" t="s">
        <v>14331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7569</v>
      </c>
      <c r="H912" s="1" t="s">
        <v>9168</v>
      </c>
      <c r="I912" s="1" t="s">
        <v>10813</v>
      </c>
      <c r="J912" s="1"/>
      <c r="K912" s="1" t="s">
        <v>11509</v>
      </c>
      <c r="L912" s="1" t="s">
        <v>910</v>
      </c>
      <c r="M912" s="1" t="s">
        <v>12418</v>
      </c>
      <c r="N912" s="1" t="s">
        <v>13180</v>
      </c>
      <c r="O912" s="1" t="s">
        <v>910</v>
      </c>
      <c r="P912" s="1" t="s">
        <v>13185</v>
      </c>
      <c r="Q912" s="1" t="s">
        <v>13807</v>
      </c>
      <c r="R912" s="1" t="s">
        <v>14321</v>
      </c>
      <c r="S912" s="1" t="s">
        <v>910</v>
      </c>
      <c r="T912" s="1"/>
      <c r="U912" s="1"/>
      <c r="V912" s="1" t="s">
        <v>14331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7570</v>
      </c>
      <c r="H913" s="1" t="s">
        <v>9169</v>
      </c>
      <c r="I913" s="1" t="s">
        <v>10449</v>
      </c>
      <c r="J913" s="1"/>
      <c r="K913" s="1" t="s">
        <v>11509</v>
      </c>
      <c r="L913" s="1" t="s">
        <v>911</v>
      </c>
      <c r="M913" s="1" t="s">
        <v>12419</v>
      </c>
      <c r="N913" s="1" t="s">
        <v>13180</v>
      </c>
      <c r="O913" s="1" t="s">
        <v>911</v>
      </c>
      <c r="P913" s="1" t="s">
        <v>13185</v>
      </c>
      <c r="Q913" s="1" t="s">
        <v>13808</v>
      </c>
      <c r="R913" s="1" t="s">
        <v>14321</v>
      </c>
      <c r="S913" s="1" t="s">
        <v>911</v>
      </c>
      <c r="T913" s="1"/>
      <c r="U913" s="1"/>
      <c r="V913" s="1" t="s">
        <v>14331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7571</v>
      </c>
      <c r="H914" s="1" t="s">
        <v>9170</v>
      </c>
      <c r="I914" s="1" t="s">
        <v>10814</v>
      </c>
      <c r="J914" s="1"/>
      <c r="K914" s="1" t="s">
        <v>11509</v>
      </c>
      <c r="L914" s="1" t="s">
        <v>912</v>
      </c>
      <c r="M914" s="1" t="s">
        <v>12420</v>
      </c>
      <c r="N914" s="1" t="s">
        <v>13180</v>
      </c>
      <c r="O914" s="1" t="s">
        <v>912</v>
      </c>
      <c r="P914" s="1" t="s">
        <v>13185</v>
      </c>
      <c r="Q914" s="1" t="s">
        <v>13809</v>
      </c>
      <c r="R914" s="1" t="s">
        <v>14321</v>
      </c>
      <c r="S914" s="1" t="s">
        <v>912</v>
      </c>
      <c r="T914" s="1"/>
      <c r="U914" s="1"/>
      <c r="V914" s="1" t="s">
        <v>14331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7572</v>
      </c>
      <c r="H915" s="1" t="s">
        <v>9171</v>
      </c>
      <c r="I915" s="1" t="s">
        <v>10815</v>
      </c>
      <c r="J915" s="1"/>
      <c r="K915" s="1" t="s">
        <v>11509</v>
      </c>
      <c r="L915" s="1" t="s">
        <v>913</v>
      </c>
      <c r="M915" s="1" t="s">
        <v>12421</v>
      </c>
      <c r="N915" s="1" t="s">
        <v>13180</v>
      </c>
      <c r="O915" s="1" t="s">
        <v>913</v>
      </c>
      <c r="P915" s="1" t="s">
        <v>13185</v>
      </c>
      <c r="Q915" s="1" t="s">
        <v>13810</v>
      </c>
      <c r="R915" s="1" t="s">
        <v>14321</v>
      </c>
      <c r="S915" s="1" t="s">
        <v>913</v>
      </c>
      <c r="T915" s="1"/>
      <c r="U915" s="1"/>
      <c r="V915" s="1" t="s">
        <v>14331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7573</v>
      </c>
      <c r="H916" s="1" t="s">
        <v>9172</v>
      </c>
      <c r="I916" s="1" t="s">
        <v>10816</v>
      </c>
      <c r="J916" s="1"/>
      <c r="K916" s="1" t="s">
        <v>11509</v>
      </c>
      <c r="L916" s="1" t="s">
        <v>914</v>
      </c>
      <c r="M916" s="1" t="s">
        <v>12422</v>
      </c>
      <c r="N916" s="1" t="s">
        <v>13180</v>
      </c>
      <c r="O916" s="1" t="s">
        <v>914</v>
      </c>
      <c r="P916" s="1" t="s">
        <v>13185</v>
      </c>
      <c r="Q916" s="1" t="s">
        <v>13811</v>
      </c>
      <c r="R916" s="1" t="s">
        <v>14321</v>
      </c>
      <c r="S916" s="1" t="s">
        <v>914</v>
      </c>
      <c r="T916" s="1"/>
      <c r="U916" s="1"/>
      <c r="V916" s="1" t="s">
        <v>14331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7574</v>
      </c>
      <c r="H917" s="1" t="s">
        <v>9173</v>
      </c>
      <c r="I917" s="1" t="s">
        <v>10817</v>
      </c>
      <c r="J917" s="1"/>
      <c r="K917" s="1" t="s">
        <v>11509</v>
      </c>
      <c r="L917" s="1" t="s">
        <v>915</v>
      </c>
      <c r="M917" s="1" t="s">
        <v>12423</v>
      </c>
      <c r="N917" s="1" t="s">
        <v>13180</v>
      </c>
      <c r="O917" s="1" t="s">
        <v>915</v>
      </c>
      <c r="P917" s="1" t="s">
        <v>13185</v>
      </c>
      <c r="Q917" s="1" t="s">
        <v>13812</v>
      </c>
      <c r="R917" s="1" t="s">
        <v>14321</v>
      </c>
      <c r="S917" s="1" t="s">
        <v>915</v>
      </c>
      <c r="T917" s="1"/>
      <c r="U917" s="1"/>
      <c r="V917" s="1" t="s">
        <v>14331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7575</v>
      </c>
      <c r="H918" s="1" t="s">
        <v>9174</v>
      </c>
      <c r="I918" s="1" t="s">
        <v>10818</v>
      </c>
      <c r="J918" s="1"/>
      <c r="K918" s="1" t="s">
        <v>11509</v>
      </c>
      <c r="L918" s="1" t="s">
        <v>916</v>
      </c>
      <c r="M918" s="1" t="s">
        <v>12424</v>
      </c>
      <c r="N918" s="1" t="s">
        <v>13180</v>
      </c>
      <c r="O918" s="1" t="s">
        <v>916</v>
      </c>
      <c r="P918" s="1" t="s">
        <v>13185</v>
      </c>
      <c r="Q918" s="1" t="s">
        <v>13813</v>
      </c>
      <c r="R918" s="1" t="s">
        <v>14321</v>
      </c>
      <c r="S918" s="1" t="s">
        <v>916</v>
      </c>
      <c r="T918" s="1"/>
      <c r="U918" s="1"/>
      <c r="V918" s="1" t="s">
        <v>14331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7576</v>
      </c>
      <c r="H919" s="1" t="s">
        <v>9175</v>
      </c>
      <c r="I919" s="1" t="s">
        <v>10819</v>
      </c>
      <c r="J919" s="1"/>
      <c r="K919" s="1" t="s">
        <v>11509</v>
      </c>
      <c r="L919" s="1" t="s">
        <v>917</v>
      </c>
      <c r="M919" s="1" t="s">
        <v>12425</v>
      </c>
      <c r="N919" s="1" t="s">
        <v>13180</v>
      </c>
      <c r="O919" s="1" t="s">
        <v>917</v>
      </c>
      <c r="P919" s="1" t="s">
        <v>13185</v>
      </c>
      <c r="Q919" s="1" t="s">
        <v>13814</v>
      </c>
      <c r="R919" s="1" t="s">
        <v>14321</v>
      </c>
      <c r="S919" s="1" t="s">
        <v>917</v>
      </c>
      <c r="T919" s="1"/>
      <c r="U919" s="1"/>
      <c r="V919" s="1" t="s">
        <v>14331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4305</v>
      </c>
      <c r="H920" s="1" t="s">
        <v>9170</v>
      </c>
      <c r="I920" s="1" t="s">
        <v>10820</v>
      </c>
      <c r="J920" s="1"/>
      <c r="K920" s="1" t="s">
        <v>11509</v>
      </c>
      <c r="L920" s="1" t="s">
        <v>918</v>
      </c>
      <c r="M920" s="1" t="s">
        <v>12426</v>
      </c>
      <c r="N920" s="1" t="s">
        <v>13180</v>
      </c>
      <c r="O920" s="1" t="s">
        <v>918</v>
      </c>
      <c r="P920" s="1" t="s">
        <v>13185</v>
      </c>
      <c r="Q920" s="1" t="s">
        <v>13809</v>
      </c>
      <c r="R920" s="1" t="s">
        <v>14321</v>
      </c>
      <c r="S920" s="1" t="s">
        <v>918</v>
      </c>
      <c r="T920" s="1"/>
      <c r="U920" s="1"/>
      <c r="V920" s="1" t="s">
        <v>14331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7577</v>
      </c>
      <c r="H921" s="1" t="s">
        <v>9176</v>
      </c>
      <c r="I921" s="1" t="s">
        <v>10821</v>
      </c>
      <c r="J921" s="1"/>
      <c r="K921" s="1" t="s">
        <v>11509</v>
      </c>
      <c r="L921" s="1" t="s">
        <v>919</v>
      </c>
      <c r="M921" s="1" t="s">
        <v>12427</v>
      </c>
      <c r="N921" s="1" t="s">
        <v>13180</v>
      </c>
      <c r="O921" s="1" t="s">
        <v>919</v>
      </c>
      <c r="P921" s="1" t="s">
        <v>13185</v>
      </c>
      <c r="Q921" s="1" t="s">
        <v>13815</v>
      </c>
      <c r="R921" s="1" t="s">
        <v>14321</v>
      </c>
      <c r="S921" s="1" t="s">
        <v>919</v>
      </c>
      <c r="T921" s="1"/>
      <c r="U921" s="1"/>
      <c r="V921" s="1" t="s">
        <v>14331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7578</v>
      </c>
      <c r="H922" s="1" t="s">
        <v>9177</v>
      </c>
      <c r="I922" s="1" t="s">
        <v>10822</v>
      </c>
      <c r="J922" s="1"/>
      <c r="K922" s="1" t="s">
        <v>11509</v>
      </c>
      <c r="L922" s="1" t="s">
        <v>920</v>
      </c>
      <c r="M922" s="1" t="s">
        <v>12428</v>
      </c>
      <c r="N922" s="1" t="s">
        <v>13180</v>
      </c>
      <c r="O922" s="1" t="s">
        <v>920</v>
      </c>
      <c r="P922" s="1" t="s">
        <v>13185</v>
      </c>
      <c r="Q922" s="1" t="s">
        <v>13816</v>
      </c>
      <c r="R922" s="1" t="s">
        <v>14321</v>
      </c>
      <c r="S922" s="1" t="s">
        <v>920</v>
      </c>
      <c r="T922" s="1"/>
      <c r="U922" s="1"/>
      <c r="V922" s="1" t="s">
        <v>14331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7579</v>
      </c>
      <c r="H923" s="1" t="s">
        <v>9178</v>
      </c>
      <c r="I923" s="1" t="s">
        <v>10823</v>
      </c>
      <c r="J923" s="1"/>
      <c r="K923" s="1" t="s">
        <v>11509</v>
      </c>
      <c r="L923" s="1" t="s">
        <v>921</v>
      </c>
      <c r="M923" s="1" t="s">
        <v>12429</v>
      </c>
      <c r="N923" s="1" t="s">
        <v>13180</v>
      </c>
      <c r="O923" s="1" t="s">
        <v>921</v>
      </c>
      <c r="P923" s="1" t="s">
        <v>13185</v>
      </c>
      <c r="Q923" s="1" t="s">
        <v>13817</v>
      </c>
      <c r="R923" s="1" t="s">
        <v>14321</v>
      </c>
      <c r="S923" s="1" t="s">
        <v>921</v>
      </c>
      <c r="T923" s="1"/>
      <c r="U923" s="1"/>
      <c r="V923" s="1" t="s">
        <v>14331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7580</v>
      </c>
      <c r="H924" s="1" t="s">
        <v>9179</v>
      </c>
      <c r="I924" s="1" t="s">
        <v>10824</v>
      </c>
      <c r="J924" s="1"/>
      <c r="K924" s="1" t="s">
        <v>11509</v>
      </c>
      <c r="L924" s="1" t="s">
        <v>922</v>
      </c>
      <c r="M924" s="1" t="s">
        <v>12430</v>
      </c>
      <c r="N924" s="1" t="s">
        <v>13180</v>
      </c>
      <c r="O924" s="1" t="s">
        <v>922</v>
      </c>
      <c r="P924" s="1" t="s">
        <v>13185</v>
      </c>
      <c r="Q924" s="1" t="s">
        <v>13818</v>
      </c>
      <c r="R924" s="1" t="s">
        <v>14321</v>
      </c>
      <c r="S924" s="1" t="s">
        <v>922</v>
      </c>
      <c r="T924" s="1"/>
      <c r="U924" s="1"/>
      <c r="V924" s="1" t="s">
        <v>14331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7581</v>
      </c>
      <c r="H925" s="1" t="s">
        <v>9180</v>
      </c>
      <c r="I925" s="1" t="s">
        <v>10825</v>
      </c>
      <c r="J925" s="1"/>
      <c r="K925" s="1" t="s">
        <v>11509</v>
      </c>
      <c r="L925" s="1" t="s">
        <v>923</v>
      </c>
      <c r="M925" s="1" t="s">
        <v>12431</v>
      </c>
      <c r="N925" s="1" t="s">
        <v>13180</v>
      </c>
      <c r="O925" s="1" t="s">
        <v>923</v>
      </c>
      <c r="P925" s="1" t="s">
        <v>13185</v>
      </c>
      <c r="Q925" s="1" t="s">
        <v>13819</v>
      </c>
      <c r="R925" s="1" t="s">
        <v>14321</v>
      </c>
      <c r="S925" s="1" t="s">
        <v>923</v>
      </c>
      <c r="T925" s="1"/>
      <c r="U925" s="1"/>
      <c r="V925" s="1" t="s">
        <v>14331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7582</v>
      </c>
      <c r="H926" s="1" t="s">
        <v>9181</v>
      </c>
      <c r="I926" s="1" t="s">
        <v>9970</v>
      </c>
      <c r="J926" s="1"/>
      <c r="K926" s="1" t="s">
        <v>11509</v>
      </c>
      <c r="L926" s="1" t="s">
        <v>924</v>
      </c>
      <c r="M926" s="1" t="s">
        <v>12432</v>
      </c>
      <c r="N926" s="1" t="s">
        <v>13180</v>
      </c>
      <c r="O926" s="1" t="s">
        <v>924</v>
      </c>
      <c r="P926" s="1" t="s">
        <v>13185</v>
      </c>
      <c r="Q926" s="1" t="s">
        <v>13820</v>
      </c>
      <c r="R926" s="1" t="s">
        <v>14321</v>
      </c>
      <c r="S926" s="1" t="s">
        <v>924</v>
      </c>
      <c r="T926" s="1"/>
      <c r="U926" s="1"/>
      <c r="V926" s="1" t="s">
        <v>14331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4312</v>
      </c>
      <c r="H927" s="1" t="s">
        <v>9182</v>
      </c>
      <c r="I927" s="1" t="s">
        <v>10826</v>
      </c>
      <c r="J927" s="1"/>
      <c r="K927" s="1" t="s">
        <v>11509</v>
      </c>
      <c r="L927" s="1" t="s">
        <v>925</v>
      </c>
      <c r="M927" s="1" t="s">
        <v>12433</v>
      </c>
      <c r="N927" s="1" t="s">
        <v>13180</v>
      </c>
      <c r="O927" s="1" t="s">
        <v>925</v>
      </c>
      <c r="P927" s="1" t="s">
        <v>13185</v>
      </c>
      <c r="Q927" s="1" t="s">
        <v>13821</v>
      </c>
      <c r="R927" s="1" t="s">
        <v>14321</v>
      </c>
      <c r="S927" s="1" t="s">
        <v>925</v>
      </c>
      <c r="T927" s="1"/>
      <c r="U927" s="1"/>
      <c r="V927" s="1" t="s">
        <v>14331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7583</v>
      </c>
      <c r="H928" s="1" t="s">
        <v>9183</v>
      </c>
      <c r="I928" s="1" t="s">
        <v>10827</v>
      </c>
      <c r="J928" s="1"/>
      <c r="K928" s="1" t="s">
        <v>11509</v>
      </c>
      <c r="L928" s="1" t="s">
        <v>926</v>
      </c>
      <c r="M928" s="1" t="s">
        <v>12434</v>
      </c>
      <c r="N928" s="1" t="s">
        <v>13180</v>
      </c>
      <c r="O928" s="1" t="s">
        <v>926</v>
      </c>
      <c r="P928" s="1" t="s">
        <v>13185</v>
      </c>
      <c r="Q928" s="1" t="s">
        <v>13822</v>
      </c>
      <c r="R928" s="1" t="s">
        <v>14321</v>
      </c>
      <c r="S928" s="1" t="s">
        <v>926</v>
      </c>
      <c r="T928" s="1"/>
      <c r="U928" s="1"/>
      <c r="V928" s="1" t="s">
        <v>14331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7584</v>
      </c>
      <c r="H929" s="1" t="s">
        <v>9184</v>
      </c>
      <c r="I929" s="1" t="s">
        <v>10828</v>
      </c>
      <c r="J929" s="1"/>
      <c r="K929" s="1" t="s">
        <v>11509</v>
      </c>
      <c r="L929" s="1" t="s">
        <v>927</v>
      </c>
      <c r="M929" s="1" t="s">
        <v>12435</v>
      </c>
      <c r="N929" s="1" t="s">
        <v>13180</v>
      </c>
      <c r="O929" s="1" t="s">
        <v>927</v>
      </c>
      <c r="P929" s="1" t="s">
        <v>13185</v>
      </c>
      <c r="Q929" s="1" t="s">
        <v>13823</v>
      </c>
      <c r="R929" s="1" t="s">
        <v>14321</v>
      </c>
      <c r="S929" s="1" t="s">
        <v>927</v>
      </c>
      <c r="T929" s="1"/>
      <c r="U929" s="1"/>
      <c r="V929" s="1" t="s">
        <v>14331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7585</v>
      </c>
      <c r="H930" s="1" t="s">
        <v>9185</v>
      </c>
      <c r="I930" s="1" t="s">
        <v>10075</v>
      </c>
      <c r="J930" s="1"/>
      <c r="K930" s="1" t="s">
        <v>11509</v>
      </c>
      <c r="L930" s="1" t="s">
        <v>928</v>
      </c>
      <c r="M930" s="1" t="s">
        <v>12436</v>
      </c>
      <c r="N930" s="1" t="s">
        <v>13180</v>
      </c>
      <c r="O930" s="1" t="s">
        <v>928</v>
      </c>
      <c r="P930" s="1" t="s">
        <v>13185</v>
      </c>
      <c r="Q930" s="1" t="s">
        <v>13824</v>
      </c>
      <c r="R930" s="1" t="s">
        <v>14321</v>
      </c>
      <c r="S930" s="1" t="s">
        <v>928</v>
      </c>
      <c r="T930" s="1"/>
      <c r="U930" s="1"/>
      <c r="V930" s="1" t="s">
        <v>14331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7586</v>
      </c>
      <c r="H931" s="1" t="s">
        <v>9186</v>
      </c>
      <c r="I931" s="1" t="s">
        <v>10829</v>
      </c>
      <c r="J931" s="1"/>
      <c r="K931" s="1" t="s">
        <v>11509</v>
      </c>
      <c r="L931" s="1" t="s">
        <v>929</v>
      </c>
      <c r="M931" s="1" t="s">
        <v>12437</v>
      </c>
      <c r="N931" s="1" t="s">
        <v>13180</v>
      </c>
      <c r="O931" s="1" t="s">
        <v>929</v>
      </c>
      <c r="P931" s="1" t="s">
        <v>13185</v>
      </c>
      <c r="Q931" s="1" t="s">
        <v>13825</v>
      </c>
      <c r="R931" s="1" t="s">
        <v>14321</v>
      </c>
      <c r="S931" s="1" t="s">
        <v>929</v>
      </c>
      <c r="T931" s="1"/>
      <c r="U931" s="1"/>
      <c r="V931" s="1" t="s">
        <v>14331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7587</v>
      </c>
      <c r="H932" s="1" t="s">
        <v>9187</v>
      </c>
      <c r="I932" s="1" t="s">
        <v>10830</v>
      </c>
      <c r="J932" s="1"/>
      <c r="K932" s="1" t="s">
        <v>11509</v>
      </c>
      <c r="L932" s="1" t="s">
        <v>930</v>
      </c>
      <c r="M932" s="1" t="s">
        <v>12438</v>
      </c>
      <c r="N932" s="1" t="s">
        <v>13180</v>
      </c>
      <c r="O932" s="1" t="s">
        <v>930</v>
      </c>
      <c r="P932" s="1" t="s">
        <v>13185</v>
      </c>
      <c r="Q932" s="1" t="s">
        <v>13826</v>
      </c>
      <c r="R932" s="1" t="s">
        <v>14321</v>
      </c>
      <c r="S932" s="1" t="s">
        <v>930</v>
      </c>
      <c r="T932" s="1"/>
      <c r="U932" s="1"/>
      <c r="V932" s="1" t="s">
        <v>14331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7588</v>
      </c>
      <c r="H933" s="1" t="s">
        <v>9188</v>
      </c>
      <c r="I933" s="1" t="s">
        <v>10831</v>
      </c>
      <c r="J933" s="1"/>
      <c r="K933" s="1" t="s">
        <v>11509</v>
      </c>
      <c r="L933" s="1" t="s">
        <v>931</v>
      </c>
      <c r="M933" s="1" t="s">
        <v>12439</v>
      </c>
      <c r="N933" s="1" t="s">
        <v>13180</v>
      </c>
      <c r="O933" s="1" t="s">
        <v>931</v>
      </c>
      <c r="P933" s="1" t="s">
        <v>13185</v>
      </c>
      <c r="Q933" s="1" t="s">
        <v>13827</v>
      </c>
      <c r="R933" s="1" t="s">
        <v>14321</v>
      </c>
      <c r="S933" s="1" t="s">
        <v>931</v>
      </c>
      <c r="T933" s="1"/>
      <c r="U933" s="1"/>
      <c r="V933" s="1" t="s">
        <v>14331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7589</v>
      </c>
      <c r="H934" s="1" t="s">
        <v>9189</v>
      </c>
      <c r="I934" s="1" t="s">
        <v>10832</v>
      </c>
      <c r="J934" s="1"/>
      <c r="K934" s="1" t="s">
        <v>11509</v>
      </c>
      <c r="L934" s="1" t="s">
        <v>932</v>
      </c>
      <c r="M934" s="1" t="s">
        <v>12440</v>
      </c>
      <c r="N934" s="1" t="s">
        <v>13180</v>
      </c>
      <c r="O934" s="1" t="s">
        <v>932</v>
      </c>
      <c r="P934" s="1" t="s">
        <v>13185</v>
      </c>
      <c r="Q934" s="1" t="s">
        <v>13828</v>
      </c>
      <c r="R934" s="1" t="s">
        <v>14321</v>
      </c>
      <c r="S934" s="1" t="s">
        <v>932</v>
      </c>
      <c r="T934" s="1"/>
      <c r="U934" s="1"/>
      <c r="V934" s="1" t="s">
        <v>14331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7590</v>
      </c>
      <c r="H935" s="1" t="s">
        <v>9190</v>
      </c>
      <c r="I935" s="1" t="s">
        <v>10833</v>
      </c>
      <c r="J935" s="1"/>
      <c r="K935" s="1" t="s">
        <v>11509</v>
      </c>
      <c r="L935" s="1" t="s">
        <v>933</v>
      </c>
      <c r="M935" s="1" t="s">
        <v>12441</v>
      </c>
      <c r="N935" s="1" t="s">
        <v>13180</v>
      </c>
      <c r="O935" s="1" t="s">
        <v>933</v>
      </c>
      <c r="P935" s="1" t="s">
        <v>13185</v>
      </c>
      <c r="Q935" s="1" t="s">
        <v>13829</v>
      </c>
      <c r="R935" s="1" t="s">
        <v>14321</v>
      </c>
      <c r="S935" s="1" t="s">
        <v>933</v>
      </c>
      <c r="T935" s="1"/>
      <c r="U935" s="1"/>
      <c r="V935" s="1" t="s">
        <v>14331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7591</v>
      </c>
      <c r="H936" s="1" t="s">
        <v>9191</v>
      </c>
      <c r="I936" s="1" t="s">
        <v>10834</v>
      </c>
      <c r="J936" s="1"/>
      <c r="K936" s="1" t="s">
        <v>11509</v>
      </c>
      <c r="L936" s="1" t="s">
        <v>934</v>
      </c>
      <c r="M936" s="1" t="s">
        <v>12442</v>
      </c>
      <c r="N936" s="1" t="s">
        <v>13180</v>
      </c>
      <c r="O936" s="1" t="s">
        <v>934</v>
      </c>
      <c r="P936" s="1" t="s">
        <v>13185</v>
      </c>
      <c r="Q936" s="1" t="s">
        <v>13830</v>
      </c>
      <c r="R936" s="1" t="s">
        <v>14321</v>
      </c>
      <c r="S936" s="1" t="s">
        <v>934</v>
      </c>
      <c r="T936" s="1"/>
      <c r="U936" s="1"/>
      <c r="V936" s="1" t="s">
        <v>14331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4322</v>
      </c>
      <c r="H937" s="1" t="s">
        <v>9192</v>
      </c>
      <c r="I937" s="1" t="s">
        <v>10835</v>
      </c>
      <c r="J937" s="1"/>
      <c r="K937" s="1" t="s">
        <v>11509</v>
      </c>
      <c r="L937" s="1" t="s">
        <v>935</v>
      </c>
      <c r="M937" s="1" t="s">
        <v>12443</v>
      </c>
      <c r="N937" s="1" t="s">
        <v>13180</v>
      </c>
      <c r="O937" s="1" t="s">
        <v>935</v>
      </c>
      <c r="P937" s="1" t="s">
        <v>13185</v>
      </c>
      <c r="Q937" s="1" t="s">
        <v>13831</v>
      </c>
      <c r="R937" s="1" t="s">
        <v>14321</v>
      </c>
      <c r="S937" s="1" t="s">
        <v>935</v>
      </c>
      <c r="T937" s="1"/>
      <c r="U937" s="1"/>
      <c r="V937" s="1" t="s">
        <v>14331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7592</v>
      </c>
      <c r="H938" s="1" t="s">
        <v>9193</v>
      </c>
      <c r="I938" s="1" t="s">
        <v>10836</v>
      </c>
      <c r="J938" s="1"/>
      <c r="K938" s="1" t="s">
        <v>11509</v>
      </c>
      <c r="L938" s="1" t="s">
        <v>936</v>
      </c>
      <c r="M938" s="1" t="s">
        <v>12444</v>
      </c>
      <c r="N938" s="1" t="s">
        <v>13180</v>
      </c>
      <c r="O938" s="1" t="s">
        <v>936</v>
      </c>
      <c r="P938" s="1" t="s">
        <v>13185</v>
      </c>
      <c r="Q938" s="1" t="s">
        <v>13832</v>
      </c>
      <c r="R938" s="1" t="s">
        <v>14321</v>
      </c>
      <c r="S938" s="1" t="s">
        <v>936</v>
      </c>
      <c r="T938" s="1"/>
      <c r="U938" s="1"/>
      <c r="V938" s="1" t="s">
        <v>14331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7593</v>
      </c>
      <c r="H939" s="1" t="s">
        <v>9194</v>
      </c>
      <c r="I939" s="1" t="s">
        <v>10837</v>
      </c>
      <c r="J939" s="1"/>
      <c r="K939" s="1" t="s">
        <v>11509</v>
      </c>
      <c r="L939" s="1" t="s">
        <v>937</v>
      </c>
      <c r="M939" s="1" t="s">
        <v>12445</v>
      </c>
      <c r="N939" s="1" t="s">
        <v>13180</v>
      </c>
      <c r="O939" s="1" t="s">
        <v>937</v>
      </c>
      <c r="P939" s="1" t="s">
        <v>13185</v>
      </c>
      <c r="Q939" s="1" t="s">
        <v>13833</v>
      </c>
      <c r="R939" s="1" t="s">
        <v>14321</v>
      </c>
      <c r="S939" s="1" t="s">
        <v>937</v>
      </c>
      <c r="T939" s="1"/>
      <c r="U939" s="1"/>
      <c r="V939" s="1" t="s">
        <v>14331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7594</v>
      </c>
      <c r="H940" s="1" t="s">
        <v>9195</v>
      </c>
      <c r="I940" s="1" t="s">
        <v>10838</v>
      </c>
      <c r="J940" s="1"/>
      <c r="K940" s="1" t="s">
        <v>11509</v>
      </c>
      <c r="L940" s="1" t="s">
        <v>938</v>
      </c>
      <c r="M940" s="1" t="s">
        <v>12446</v>
      </c>
      <c r="N940" s="1" t="s">
        <v>13180</v>
      </c>
      <c r="O940" s="1" t="s">
        <v>938</v>
      </c>
      <c r="P940" s="1" t="s">
        <v>13185</v>
      </c>
      <c r="Q940" s="1" t="s">
        <v>13834</v>
      </c>
      <c r="R940" s="1" t="s">
        <v>14321</v>
      </c>
      <c r="S940" s="1" t="s">
        <v>938</v>
      </c>
      <c r="T940" s="1"/>
      <c r="U940" s="1"/>
      <c r="V940" s="1" t="s">
        <v>14331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9196</v>
      </c>
      <c r="I941" s="1" t="s">
        <v>10839</v>
      </c>
      <c r="J941" s="1"/>
      <c r="K941" s="1" t="s">
        <v>11509</v>
      </c>
      <c r="L941" s="1" t="s">
        <v>939</v>
      </c>
      <c r="M941" s="1" t="s">
        <v>12447</v>
      </c>
      <c r="N941" s="1" t="s">
        <v>13180</v>
      </c>
      <c r="O941" s="1" t="s">
        <v>939</v>
      </c>
      <c r="P941" s="1" t="s">
        <v>13185</v>
      </c>
      <c r="Q941" s="1" t="s">
        <v>13835</v>
      </c>
      <c r="R941" s="1" t="s">
        <v>14321</v>
      </c>
      <c r="S941" s="1" t="s">
        <v>939</v>
      </c>
      <c r="T941" s="1"/>
      <c r="U941" s="1"/>
      <c r="V941" s="1" t="s">
        <v>14331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7596</v>
      </c>
      <c r="H942" s="1" t="s">
        <v>9197</v>
      </c>
      <c r="I942" s="1" t="s">
        <v>10840</v>
      </c>
      <c r="J942" s="1"/>
      <c r="K942" s="1" t="s">
        <v>11509</v>
      </c>
      <c r="L942" s="1" t="s">
        <v>940</v>
      </c>
      <c r="M942" s="1" t="s">
        <v>12448</v>
      </c>
      <c r="N942" s="1" t="s">
        <v>13180</v>
      </c>
      <c r="O942" s="1" t="s">
        <v>940</v>
      </c>
      <c r="P942" s="1" t="s">
        <v>13185</v>
      </c>
      <c r="Q942" s="1" t="s">
        <v>13836</v>
      </c>
      <c r="R942" s="1" t="s">
        <v>14321</v>
      </c>
      <c r="S942" s="1" t="s">
        <v>940</v>
      </c>
      <c r="T942" s="1"/>
      <c r="U942" s="1"/>
      <c r="V942" s="1" t="s">
        <v>14331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7597</v>
      </c>
      <c r="H943" s="1" t="s">
        <v>9198</v>
      </c>
      <c r="I943" s="1" t="s">
        <v>10841</v>
      </c>
      <c r="J943" s="1"/>
      <c r="K943" s="1" t="s">
        <v>11509</v>
      </c>
      <c r="L943" s="1" t="s">
        <v>941</v>
      </c>
      <c r="M943" s="1" t="s">
        <v>12449</v>
      </c>
      <c r="N943" s="1" t="s">
        <v>13180</v>
      </c>
      <c r="O943" s="1" t="s">
        <v>941</v>
      </c>
      <c r="P943" s="1" t="s">
        <v>13185</v>
      </c>
      <c r="Q943" s="1" t="s">
        <v>13837</v>
      </c>
      <c r="R943" s="1" t="s">
        <v>14321</v>
      </c>
      <c r="S943" s="1" t="s">
        <v>941</v>
      </c>
      <c r="T943" s="1"/>
      <c r="U943" s="1"/>
      <c r="V943" s="1" t="s">
        <v>14331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9199</v>
      </c>
      <c r="I944" s="1" t="s">
        <v>10842</v>
      </c>
      <c r="J944" s="1"/>
      <c r="K944" s="1" t="s">
        <v>11509</v>
      </c>
      <c r="L944" s="1" t="s">
        <v>942</v>
      </c>
      <c r="M944" s="1" t="s">
        <v>12450</v>
      </c>
      <c r="N944" s="1" t="s">
        <v>13180</v>
      </c>
      <c r="O944" s="1" t="s">
        <v>942</v>
      </c>
      <c r="P944" s="1" t="s">
        <v>13185</v>
      </c>
      <c r="Q944" s="1" t="s">
        <v>13838</v>
      </c>
      <c r="R944" s="1" t="s">
        <v>14321</v>
      </c>
      <c r="S944" s="1" t="s">
        <v>942</v>
      </c>
      <c r="T944" s="1"/>
      <c r="U944" s="1"/>
      <c r="V944" s="1" t="s">
        <v>14331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7599</v>
      </c>
      <c r="H945" s="1" t="s">
        <v>9200</v>
      </c>
      <c r="I945" s="1" t="s">
        <v>10843</v>
      </c>
      <c r="J945" s="1"/>
      <c r="K945" s="1" t="s">
        <v>11509</v>
      </c>
      <c r="L945" s="1" t="s">
        <v>943</v>
      </c>
      <c r="M945" s="1" t="s">
        <v>12451</v>
      </c>
      <c r="N945" s="1" t="s">
        <v>13180</v>
      </c>
      <c r="O945" s="1" t="s">
        <v>943</v>
      </c>
      <c r="P945" s="1" t="s">
        <v>13185</v>
      </c>
      <c r="Q945" s="1" t="s">
        <v>13839</v>
      </c>
      <c r="R945" s="1" t="s">
        <v>14321</v>
      </c>
      <c r="S945" s="1" t="s">
        <v>943</v>
      </c>
      <c r="T945" s="1"/>
      <c r="U945" s="1"/>
      <c r="V945" s="1" t="s">
        <v>14331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7600</v>
      </c>
      <c r="H946" s="1" t="s">
        <v>9201</v>
      </c>
      <c r="I946" s="1" t="s">
        <v>10844</v>
      </c>
      <c r="J946" s="1"/>
      <c r="K946" s="1" t="s">
        <v>11509</v>
      </c>
      <c r="L946" s="1" t="s">
        <v>944</v>
      </c>
      <c r="M946" s="1" t="s">
        <v>12452</v>
      </c>
      <c r="N946" s="1" t="s">
        <v>13180</v>
      </c>
      <c r="O946" s="1" t="s">
        <v>944</v>
      </c>
      <c r="P946" s="1" t="s">
        <v>13185</v>
      </c>
      <c r="Q946" s="1" t="s">
        <v>13840</v>
      </c>
      <c r="R946" s="1" t="s">
        <v>14321</v>
      </c>
      <c r="S946" s="1" t="s">
        <v>944</v>
      </c>
      <c r="T946" s="1"/>
      <c r="U946" s="1"/>
      <c r="V946" s="1" t="s">
        <v>14331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7601</v>
      </c>
      <c r="H947" s="1" t="s">
        <v>9202</v>
      </c>
      <c r="I947" s="1" t="s">
        <v>10845</v>
      </c>
      <c r="J947" s="1"/>
      <c r="K947" s="1" t="s">
        <v>11509</v>
      </c>
      <c r="L947" s="1" t="s">
        <v>945</v>
      </c>
      <c r="M947" s="1" t="s">
        <v>12453</v>
      </c>
      <c r="N947" s="1" t="s">
        <v>13180</v>
      </c>
      <c r="O947" s="1" t="s">
        <v>945</v>
      </c>
      <c r="P947" s="1" t="s">
        <v>13185</v>
      </c>
      <c r="Q947" s="1" t="s">
        <v>13841</v>
      </c>
      <c r="R947" s="1" t="s">
        <v>14321</v>
      </c>
      <c r="S947" s="1" t="s">
        <v>945</v>
      </c>
      <c r="T947" s="1"/>
      <c r="U947" s="1"/>
      <c r="V947" s="1" t="s">
        <v>14331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7602</v>
      </c>
      <c r="H948" s="1" t="s">
        <v>9203</v>
      </c>
      <c r="I948" s="1" t="s">
        <v>10846</v>
      </c>
      <c r="J948" s="1"/>
      <c r="K948" s="1" t="s">
        <v>11509</v>
      </c>
      <c r="L948" s="1" t="s">
        <v>946</v>
      </c>
      <c r="M948" s="1" t="s">
        <v>12454</v>
      </c>
      <c r="N948" s="1" t="s">
        <v>13180</v>
      </c>
      <c r="O948" s="1" t="s">
        <v>946</v>
      </c>
      <c r="P948" s="1" t="s">
        <v>13185</v>
      </c>
      <c r="Q948" s="1" t="s">
        <v>13842</v>
      </c>
      <c r="R948" s="1" t="s">
        <v>14321</v>
      </c>
      <c r="S948" s="1" t="s">
        <v>946</v>
      </c>
      <c r="T948" s="1"/>
      <c r="U948" s="1"/>
      <c r="V948" s="1" t="s">
        <v>14331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7603</v>
      </c>
      <c r="H949" s="1" t="s">
        <v>9204</v>
      </c>
      <c r="I949" s="1" t="s">
        <v>10847</v>
      </c>
      <c r="J949" s="1"/>
      <c r="K949" s="1" t="s">
        <v>11509</v>
      </c>
      <c r="L949" s="1" t="s">
        <v>947</v>
      </c>
      <c r="M949" s="1" t="s">
        <v>12455</v>
      </c>
      <c r="N949" s="1" t="s">
        <v>13180</v>
      </c>
      <c r="O949" s="1" t="s">
        <v>947</v>
      </c>
      <c r="P949" s="1" t="s">
        <v>13185</v>
      </c>
      <c r="Q949" s="1" t="s">
        <v>13843</v>
      </c>
      <c r="R949" s="1" t="s">
        <v>14321</v>
      </c>
      <c r="S949" s="1" t="s">
        <v>947</v>
      </c>
      <c r="T949" s="1"/>
      <c r="U949" s="1"/>
      <c r="V949" s="1" t="s">
        <v>14331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9205</v>
      </c>
      <c r="I950" s="1" t="s">
        <v>10848</v>
      </c>
      <c r="J950" s="1"/>
      <c r="K950" s="1" t="s">
        <v>11509</v>
      </c>
      <c r="L950" s="1" t="s">
        <v>948</v>
      </c>
      <c r="M950" s="1" t="s">
        <v>12456</v>
      </c>
      <c r="N950" s="1" t="s">
        <v>13180</v>
      </c>
      <c r="O950" s="1" t="s">
        <v>948</v>
      </c>
      <c r="P950" s="1" t="s">
        <v>13185</v>
      </c>
      <c r="Q950" s="1" t="s">
        <v>13844</v>
      </c>
      <c r="R950" s="1" t="s">
        <v>14321</v>
      </c>
      <c r="S950" s="1" t="s">
        <v>948</v>
      </c>
      <c r="T950" s="1"/>
      <c r="U950" s="1"/>
      <c r="V950" s="1" t="s">
        <v>14331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7604</v>
      </c>
      <c r="H951" s="1" t="s">
        <v>9206</v>
      </c>
      <c r="I951" s="1" t="s">
        <v>10849</v>
      </c>
      <c r="J951" s="1"/>
      <c r="K951" s="1" t="s">
        <v>11509</v>
      </c>
      <c r="L951" s="1" t="s">
        <v>949</v>
      </c>
      <c r="M951" s="1" t="s">
        <v>12457</v>
      </c>
      <c r="N951" s="1" t="s">
        <v>13180</v>
      </c>
      <c r="O951" s="1" t="s">
        <v>949</v>
      </c>
      <c r="P951" s="1" t="s">
        <v>13185</v>
      </c>
      <c r="Q951" s="1" t="s">
        <v>13845</v>
      </c>
      <c r="R951" s="1" t="s">
        <v>14321</v>
      </c>
      <c r="S951" s="1" t="s">
        <v>949</v>
      </c>
      <c r="T951" s="1"/>
      <c r="U951" s="1"/>
      <c r="V951" s="1" t="s">
        <v>14331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7605</v>
      </c>
      <c r="H952" s="1" t="s">
        <v>9207</v>
      </c>
      <c r="I952" s="1" t="s">
        <v>10850</v>
      </c>
      <c r="J952" s="1"/>
      <c r="K952" s="1" t="s">
        <v>11509</v>
      </c>
      <c r="L952" s="1" t="s">
        <v>950</v>
      </c>
      <c r="M952" s="1" t="s">
        <v>12458</v>
      </c>
      <c r="N952" s="1" t="s">
        <v>13180</v>
      </c>
      <c r="O952" s="1" t="s">
        <v>950</v>
      </c>
      <c r="P952" s="1" t="s">
        <v>13185</v>
      </c>
      <c r="Q952" s="1" t="s">
        <v>13846</v>
      </c>
      <c r="R952" s="1" t="s">
        <v>14321</v>
      </c>
      <c r="S952" s="1" t="s">
        <v>950</v>
      </c>
      <c r="T952" s="1"/>
      <c r="U952" s="1"/>
      <c r="V952" s="1" t="s">
        <v>14331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7606</v>
      </c>
      <c r="H953" s="1" t="s">
        <v>9208</v>
      </c>
      <c r="I953" s="1" t="s">
        <v>10851</v>
      </c>
      <c r="J953" s="1"/>
      <c r="K953" s="1" t="s">
        <v>11509</v>
      </c>
      <c r="L953" s="1" t="s">
        <v>951</v>
      </c>
      <c r="M953" s="1" t="s">
        <v>12459</v>
      </c>
      <c r="N953" s="1" t="s">
        <v>13180</v>
      </c>
      <c r="O953" s="1" t="s">
        <v>951</v>
      </c>
      <c r="P953" s="1" t="s">
        <v>13185</v>
      </c>
      <c r="Q953" s="1" t="s">
        <v>13847</v>
      </c>
      <c r="R953" s="1" t="s">
        <v>14321</v>
      </c>
      <c r="S953" s="1" t="s">
        <v>951</v>
      </c>
      <c r="T953" s="1"/>
      <c r="U953" s="1"/>
      <c r="V953" s="1" t="s">
        <v>14331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7607</v>
      </c>
      <c r="H954" s="1" t="s">
        <v>9209</v>
      </c>
      <c r="I954" s="1" t="s">
        <v>10852</v>
      </c>
      <c r="J954" s="1"/>
      <c r="K954" s="1" t="s">
        <v>11509</v>
      </c>
      <c r="L954" s="1" t="s">
        <v>952</v>
      </c>
      <c r="M954" s="1" t="s">
        <v>12460</v>
      </c>
      <c r="N954" s="1" t="s">
        <v>13180</v>
      </c>
      <c r="O954" s="1" t="s">
        <v>952</v>
      </c>
      <c r="P954" s="1" t="s">
        <v>13185</v>
      </c>
      <c r="Q954" s="1" t="s">
        <v>13848</v>
      </c>
      <c r="R954" s="1" t="s">
        <v>14321</v>
      </c>
      <c r="S954" s="1" t="s">
        <v>952</v>
      </c>
      <c r="T954" s="1"/>
      <c r="U954" s="1"/>
      <c r="V954" s="1" t="s">
        <v>14331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7608</v>
      </c>
      <c r="H955" s="1" t="s">
        <v>9210</v>
      </c>
      <c r="I955" s="1" t="s">
        <v>10853</v>
      </c>
      <c r="J955" s="1"/>
      <c r="K955" s="1" t="s">
        <v>11509</v>
      </c>
      <c r="L955" s="1" t="s">
        <v>953</v>
      </c>
      <c r="M955" s="1" t="s">
        <v>12461</v>
      </c>
      <c r="N955" s="1" t="s">
        <v>13180</v>
      </c>
      <c r="O955" s="1" t="s">
        <v>953</v>
      </c>
      <c r="P955" s="1" t="s">
        <v>13185</v>
      </c>
      <c r="Q955" s="1" t="s">
        <v>13849</v>
      </c>
      <c r="R955" s="1" t="s">
        <v>14321</v>
      </c>
      <c r="S955" s="1" t="s">
        <v>953</v>
      </c>
      <c r="T955" s="1"/>
      <c r="U955" s="1"/>
      <c r="V955" s="1" t="s">
        <v>14331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7609</v>
      </c>
      <c r="H956" s="1" t="s">
        <v>9211</v>
      </c>
      <c r="I956" s="1" t="s">
        <v>10854</v>
      </c>
      <c r="J956" s="1"/>
      <c r="K956" s="1" t="s">
        <v>11509</v>
      </c>
      <c r="L956" s="1" t="s">
        <v>954</v>
      </c>
      <c r="M956" s="1" t="s">
        <v>12462</v>
      </c>
      <c r="N956" s="1" t="s">
        <v>13180</v>
      </c>
      <c r="O956" s="1" t="s">
        <v>954</v>
      </c>
      <c r="P956" s="1" t="s">
        <v>13185</v>
      </c>
      <c r="Q956" s="1" t="s">
        <v>13850</v>
      </c>
      <c r="R956" s="1" t="s">
        <v>14321</v>
      </c>
      <c r="S956" s="1" t="s">
        <v>954</v>
      </c>
      <c r="T956" s="1"/>
      <c r="U956" s="1"/>
      <c r="V956" s="1" t="s">
        <v>14331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7610</v>
      </c>
      <c r="H957" s="1" t="s">
        <v>9212</v>
      </c>
      <c r="I957" s="1" t="s">
        <v>10855</v>
      </c>
      <c r="J957" s="1"/>
      <c r="K957" s="1" t="s">
        <v>11509</v>
      </c>
      <c r="L957" s="1" t="s">
        <v>955</v>
      </c>
      <c r="M957" s="1" t="s">
        <v>12463</v>
      </c>
      <c r="N957" s="1" t="s">
        <v>13180</v>
      </c>
      <c r="O957" s="1" t="s">
        <v>955</v>
      </c>
      <c r="P957" s="1" t="s">
        <v>13185</v>
      </c>
      <c r="Q957" s="1" t="s">
        <v>13851</v>
      </c>
      <c r="R957" s="1" t="s">
        <v>14321</v>
      </c>
      <c r="S957" s="1" t="s">
        <v>955</v>
      </c>
      <c r="T957" s="1"/>
      <c r="U957" s="1"/>
      <c r="V957" s="1" t="s">
        <v>14331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7611</v>
      </c>
      <c r="H958" s="1" t="s">
        <v>9213</v>
      </c>
      <c r="I958" s="1" t="s">
        <v>10856</v>
      </c>
      <c r="J958" s="1"/>
      <c r="K958" s="1" t="s">
        <v>11509</v>
      </c>
      <c r="L958" s="1" t="s">
        <v>956</v>
      </c>
      <c r="M958" s="1" t="s">
        <v>12464</v>
      </c>
      <c r="N958" s="1" t="s">
        <v>13180</v>
      </c>
      <c r="O958" s="1" t="s">
        <v>956</v>
      </c>
      <c r="P958" s="1" t="s">
        <v>13185</v>
      </c>
      <c r="Q958" s="1" t="s">
        <v>13852</v>
      </c>
      <c r="R958" s="1" t="s">
        <v>14321</v>
      </c>
      <c r="S958" s="1" t="s">
        <v>956</v>
      </c>
      <c r="T958" s="1"/>
      <c r="U958" s="1"/>
      <c r="V958" s="1" t="s">
        <v>14331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7612</v>
      </c>
      <c r="H959" s="1" t="s">
        <v>9214</v>
      </c>
      <c r="I959" s="1" t="s">
        <v>10857</v>
      </c>
      <c r="J959" s="1"/>
      <c r="K959" s="1" t="s">
        <v>11509</v>
      </c>
      <c r="L959" s="1" t="s">
        <v>957</v>
      </c>
      <c r="M959" s="1" t="s">
        <v>12465</v>
      </c>
      <c r="N959" s="1" t="s">
        <v>13180</v>
      </c>
      <c r="O959" s="1" t="s">
        <v>957</v>
      </c>
      <c r="P959" s="1" t="s">
        <v>13185</v>
      </c>
      <c r="Q959" s="1" t="s">
        <v>13853</v>
      </c>
      <c r="R959" s="1" t="s">
        <v>14321</v>
      </c>
      <c r="S959" s="1" t="s">
        <v>957</v>
      </c>
      <c r="T959" s="1"/>
      <c r="U959" s="1"/>
      <c r="V959" s="1" t="s">
        <v>14331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7613</v>
      </c>
      <c r="H960" s="1" t="s">
        <v>9215</v>
      </c>
      <c r="I960" s="1" t="s">
        <v>10858</v>
      </c>
      <c r="J960" s="1"/>
      <c r="K960" s="1" t="s">
        <v>11509</v>
      </c>
      <c r="L960" s="1" t="s">
        <v>958</v>
      </c>
      <c r="M960" s="1" t="s">
        <v>12466</v>
      </c>
      <c r="N960" s="1" t="s">
        <v>13180</v>
      </c>
      <c r="O960" s="1" t="s">
        <v>958</v>
      </c>
      <c r="P960" s="1" t="s">
        <v>13185</v>
      </c>
      <c r="Q960" s="1" t="s">
        <v>13854</v>
      </c>
      <c r="R960" s="1" t="s">
        <v>14321</v>
      </c>
      <c r="S960" s="1" t="s">
        <v>958</v>
      </c>
      <c r="T960" s="1"/>
      <c r="U960" s="1"/>
      <c r="V960" s="1" t="s">
        <v>14331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7614</v>
      </c>
      <c r="H961" s="1" t="s">
        <v>9216</v>
      </c>
      <c r="I961" s="1" t="s">
        <v>10859</v>
      </c>
      <c r="J961" s="1"/>
      <c r="K961" s="1" t="s">
        <v>11509</v>
      </c>
      <c r="L961" s="1" t="s">
        <v>959</v>
      </c>
      <c r="M961" s="1" t="s">
        <v>12467</v>
      </c>
      <c r="N961" s="1" t="s">
        <v>13180</v>
      </c>
      <c r="O961" s="1" t="s">
        <v>959</v>
      </c>
      <c r="P961" s="1" t="s">
        <v>13185</v>
      </c>
      <c r="Q961" s="1" t="s">
        <v>13855</v>
      </c>
      <c r="R961" s="1" t="s">
        <v>14321</v>
      </c>
      <c r="S961" s="1" t="s">
        <v>959</v>
      </c>
      <c r="T961" s="1"/>
      <c r="U961" s="1"/>
      <c r="V961" s="1" t="s">
        <v>14331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4347</v>
      </c>
      <c r="H962" s="1" t="s">
        <v>9217</v>
      </c>
      <c r="I962" s="1" t="s">
        <v>10860</v>
      </c>
      <c r="J962" s="1"/>
      <c r="K962" s="1" t="s">
        <v>11509</v>
      </c>
      <c r="L962" s="1" t="s">
        <v>960</v>
      </c>
      <c r="M962" s="1" t="s">
        <v>12468</v>
      </c>
      <c r="N962" s="1" t="s">
        <v>13180</v>
      </c>
      <c r="O962" s="1" t="s">
        <v>960</v>
      </c>
      <c r="P962" s="1" t="s">
        <v>13185</v>
      </c>
      <c r="Q962" s="1" t="s">
        <v>13856</v>
      </c>
      <c r="R962" s="1" t="s">
        <v>14321</v>
      </c>
      <c r="S962" s="1" t="s">
        <v>960</v>
      </c>
      <c r="T962" s="1"/>
      <c r="U962" s="1"/>
      <c r="V962" s="1" t="s">
        <v>14331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7615</v>
      </c>
      <c r="H963" s="1" t="s">
        <v>9218</v>
      </c>
      <c r="I963" s="1" t="s">
        <v>10861</v>
      </c>
      <c r="J963" s="1"/>
      <c r="K963" s="1" t="s">
        <v>11509</v>
      </c>
      <c r="L963" s="1" t="s">
        <v>961</v>
      </c>
      <c r="M963" s="1" t="s">
        <v>12469</v>
      </c>
      <c r="N963" s="1" t="s">
        <v>13180</v>
      </c>
      <c r="O963" s="1" t="s">
        <v>961</v>
      </c>
      <c r="P963" s="1" t="s">
        <v>13185</v>
      </c>
      <c r="Q963" s="1" t="s">
        <v>13857</v>
      </c>
      <c r="R963" s="1" t="s">
        <v>14321</v>
      </c>
      <c r="S963" s="1" t="s">
        <v>961</v>
      </c>
      <c r="T963" s="1"/>
      <c r="U963" s="1"/>
      <c r="V963" s="1" t="s">
        <v>14331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7616</v>
      </c>
      <c r="H964" s="1" t="s">
        <v>9219</v>
      </c>
      <c r="I964" s="1" t="s">
        <v>10862</v>
      </c>
      <c r="J964" s="1"/>
      <c r="K964" s="1" t="s">
        <v>11509</v>
      </c>
      <c r="L964" s="1" t="s">
        <v>962</v>
      </c>
      <c r="M964" s="1" t="s">
        <v>12470</v>
      </c>
      <c r="N964" s="1" t="s">
        <v>13180</v>
      </c>
      <c r="O964" s="1" t="s">
        <v>962</v>
      </c>
      <c r="P964" s="1" t="s">
        <v>13185</v>
      </c>
      <c r="Q964" s="1" t="s">
        <v>13858</v>
      </c>
      <c r="R964" s="1" t="s">
        <v>14321</v>
      </c>
      <c r="S964" s="1" t="s">
        <v>962</v>
      </c>
      <c r="T964" s="1"/>
      <c r="U964" s="1"/>
      <c r="V964" s="1" t="s">
        <v>14331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7617</v>
      </c>
      <c r="H965" s="1" t="s">
        <v>9220</v>
      </c>
      <c r="I965" s="1" t="s">
        <v>10863</v>
      </c>
      <c r="J965" s="1"/>
      <c r="K965" s="1" t="s">
        <v>11509</v>
      </c>
      <c r="L965" s="1" t="s">
        <v>963</v>
      </c>
      <c r="M965" s="1" t="s">
        <v>12471</v>
      </c>
      <c r="N965" s="1" t="s">
        <v>13180</v>
      </c>
      <c r="O965" s="1" t="s">
        <v>963</v>
      </c>
      <c r="P965" s="1" t="s">
        <v>13185</v>
      </c>
      <c r="Q965" s="1" t="s">
        <v>13859</v>
      </c>
      <c r="R965" s="1" t="s">
        <v>14321</v>
      </c>
      <c r="S965" s="1" t="s">
        <v>963</v>
      </c>
      <c r="T965" s="1"/>
      <c r="U965" s="1"/>
      <c r="V965" s="1" t="s">
        <v>14331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7618</v>
      </c>
      <c r="H966" s="1" t="s">
        <v>9221</v>
      </c>
      <c r="I966" s="1" t="s">
        <v>10864</v>
      </c>
      <c r="J966" s="1"/>
      <c r="K966" s="1" t="s">
        <v>11509</v>
      </c>
      <c r="L966" s="1" t="s">
        <v>964</v>
      </c>
      <c r="M966" s="1" t="s">
        <v>12472</v>
      </c>
      <c r="N966" s="1" t="s">
        <v>13180</v>
      </c>
      <c r="O966" s="1" t="s">
        <v>964</v>
      </c>
      <c r="P966" s="1" t="s">
        <v>13185</v>
      </c>
      <c r="Q966" s="1" t="s">
        <v>13860</v>
      </c>
      <c r="R966" s="1" t="s">
        <v>14321</v>
      </c>
      <c r="S966" s="1" t="s">
        <v>964</v>
      </c>
      <c r="T966" s="1"/>
      <c r="U966" s="1"/>
      <c r="V966" s="1" t="s">
        <v>14331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7619</v>
      </c>
      <c r="H967" s="1" t="s">
        <v>9222</v>
      </c>
      <c r="I967" s="1" t="s">
        <v>10865</v>
      </c>
      <c r="J967" s="1"/>
      <c r="K967" s="1" t="s">
        <v>11509</v>
      </c>
      <c r="L967" s="1" t="s">
        <v>965</v>
      </c>
      <c r="M967" s="1" t="s">
        <v>12473</v>
      </c>
      <c r="N967" s="1" t="s">
        <v>13180</v>
      </c>
      <c r="O967" s="1" t="s">
        <v>965</v>
      </c>
      <c r="P967" s="1" t="s">
        <v>13185</v>
      </c>
      <c r="Q967" s="1" t="s">
        <v>13861</v>
      </c>
      <c r="R967" s="1" t="s">
        <v>14321</v>
      </c>
      <c r="S967" s="1" t="s">
        <v>965</v>
      </c>
      <c r="T967" s="1"/>
      <c r="U967" s="1"/>
      <c r="V967" s="1" t="s">
        <v>14331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7620</v>
      </c>
      <c r="H968" s="1" t="s">
        <v>9223</v>
      </c>
      <c r="I968" s="1" t="s">
        <v>10866</v>
      </c>
      <c r="J968" s="1"/>
      <c r="K968" s="1" t="s">
        <v>11509</v>
      </c>
      <c r="L968" s="1" t="s">
        <v>966</v>
      </c>
      <c r="M968" s="1" t="s">
        <v>12474</v>
      </c>
      <c r="N968" s="1" t="s">
        <v>13180</v>
      </c>
      <c r="O968" s="1" t="s">
        <v>966</v>
      </c>
      <c r="P968" s="1" t="s">
        <v>13185</v>
      </c>
      <c r="Q968" s="1" t="s">
        <v>13862</v>
      </c>
      <c r="R968" s="1" t="s">
        <v>14321</v>
      </c>
      <c r="S968" s="1" t="s">
        <v>966</v>
      </c>
      <c r="T968" s="1"/>
      <c r="U968" s="1"/>
      <c r="V968" s="1" t="s">
        <v>14331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7621</v>
      </c>
      <c r="H969" s="1" t="s">
        <v>9224</v>
      </c>
      <c r="I969" s="1" t="s">
        <v>10867</v>
      </c>
      <c r="J969" s="1"/>
      <c r="K969" s="1" t="s">
        <v>11509</v>
      </c>
      <c r="L969" s="1" t="s">
        <v>967</v>
      </c>
      <c r="M969" s="1" t="s">
        <v>12475</v>
      </c>
      <c r="N969" s="1" t="s">
        <v>13180</v>
      </c>
      <c r="O969" s="1" t="s">
        <v>967</v>
      </c>
      <c r="P969" s="1" t="s">
        <v>13185</v>
      </c>
      <c r="Q969" s="1" t="s">
        <v>13863</v>
      </c>
      <c r="R969" s="1" t="s">
        <v>14321</v>
      </c>
      <c r="S969" s="1" t="s">
        <v>967</v>
      </c>
      <c r="T969" s="1"/>
      <c r="U969" s="1"/>
      <c r="V969" s="1" t="s">
        <v>14331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5994</v>
      </c>
      <c r="G970" s="1" t="s">
        <v>7622</v>
      </c>
      <c r="H970" s="1" t="s">
        <v>9225</v>
      </c>
      <c r="I970" s="1" t="s">
        <v>10868</v>
      </c>
      <c r="J970" s="1"/>
      <c r="K970" s="1" t="s">
        <v>11509</v>
      </c>
      <c r="L970" s="1" t="s">
        <v>968</v>
      </c>
      <c r="M970" s="1" t="s">
        <v>12476</v>
      </c>
      <c r="N970" s="1" t="s">
        <v>13180</v>
      </c>
      <c r="O970" s="1" t="s">
        <v>968</v>
      </c>
      <c r="P970" s="1" t="s">
        <v>13185</v>
      </c>
      <c r="Q970" s="1" t="s">
        <v>13864</v>
      </c>
      <c r="R970" s="1" t="s">
        <v>14321</v>
      </c>
      <c r="S970" s="1" t="s">
        <v>968</v>
      </c>
      <c r="T970" s="1"/>
      <c r="U970" s="1"/>
      <c r="V970" s="1" t="s">
        <v>14331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5995</v>
      </c>
      <c r="G971" s="1" t="s">
        <v>7623</v>
      </c>
      <c r="H971" s="1" t="s">
        <v>9226</v>
      </c>
      <c r="I971" s="1" t="s">
        <v>10869</v>
      </c>
      <c r="J971" s="1"/>
      <c r="K971" s="1" t="s">
        <v>11509</v>
      </c>
      <c r="L971" s="1" t="s">
        <v>969</v>
      </c>
      <c r="M971" s="1" t="s">
        <v>12477</v>
      </c>
      <c r="N971" s="1" t="s">
        <v>13180</v>
      </c>
      <c r="O971" s="1" t="s">
        <v>969</v>
      </c>
      <c r="P971" s="1" t="s">
        <v>13185</v>
      </c>
      <c r="Q971" s="1" t="s">
        <v>13865</v>
      </c>
      <c r="R971" s="1" t="s">
        <v>14321</v>
      </c>
      <c r="S971" s="1" t="s">
        <v>969</v>
      </c>
      <c r="T971" s="1"/>
      <c r="U971" s="1"/>
      <c r="V971" s="1" t="s">
        <v>14331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5996</v>
      </c>
      <c r="G972" s="1" t="s">
        <v>7624</v>
      </c>
      <c r="H972" s="1" t="s">
        <v>9227</v>
      </c>
      <c r="I972" s="1" t="s">
        <v>10870</v>
      </c>
      <c r="J972" s="1"/>
      <c r="K972" s="1" t="s">
        <v>11509</v>
      </c>
      <c r="L972" s="1" t="s">
        <v>970</v>
      </c>
      <c r="M972" s="1" t="s">
        <v>12478</v>
      </c>
      <c r="N972" s="1" t="s">
        <v>13180</v>
      </c>
      <c r="O972" s="1" t="s">
        <v>970</v>
      </c>
      <c r="P972" s="1" t="s">
        <v>13185</v>
      </c>
      <c r="Q972" s="1" t="s">
        <v>13866</v>
      </c>
      <c r="R972" s="1" t="s">
        <v>14321</v>
      </c>
      <c r="S972" s="1" t="s">
        <v>970</v>
      </c>
      <c r="T972" s="1"/>
      <c r="U972" s="1"/>
      <c r="V972" s="1" t="s">
        <v>14331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7625</v>
      </c>
      <c r="H973" s="1" t="s">
        <v>9228</v>
      </c>
      <c r="I973" s="1" t="s">
        <v>10871</v>
      </c>
      <c r="J973" s="1"/>
      <c r="K973" s="1" t="s">
        <v>11509</v>
      </c>
      <c r="L973" s="1" t="s">
        <v>971</v>
      </c>
      <c r="M973" s="1" t="s">
        <v>12479</v>
      </c>
      <c r="N973" s="1" t="s">
        <v>13180</v>
      </c>
      <c r="O973" s="1" t="s">
        <v>971</v>
      </c>
      <c r="P973" s="1" t="s">
        <v>13185</v>
      </c>
      <c r="Q973" s="1" t="s">
        <v>13867</v>
      </c>
      <c r="R973" s="1" t="s">
        <v>14321</v>
      </c>
      <c r="S973" s="1" t="s">
        <v>971</v>
      </c>
      <c r="T973" s="1"/>
      <c r="U973" s="1"/>
      <c r="V973" s="1" t="s">
        <v>14331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5998</v>
      </c>
      <c r="G974" s="1" t="s">
        <v>7626</v>
      </c>
      <c r="H974" s="1" t="s">
        <v>9229</v>
      </c>
      <c r="I974" s="1" t="s">
        <v>10872</v>
      </c>
      <c r="J974" s="1"/>
      <c r="K974" s="1" t="s">
        <v>11509</v>
      </c>
      <c r="L974" s="1" t="s">
        <v>972</v>
      </c>
      <c r="M974" s="1" t="s">
        <v>12480</v>
      </c>
      <c r="N974" s="1" t="s">
        <v>13180</v>
      </c>
      <c r="O974" s="1" t="s">
        <v>972</v>
      </c>
      <c r="P974" s="1" t="s">
        <v>13185</v>
      </c>
      <c r="Q974" s="1" t="s">
        <v>13868</v>
      </c>
      <c r="R974" s="1" t="s">
        <v>14321</v>
      </c>
      <c r="S974" s="1" t="s">
        <v>972</v>
      </c>
      <c r="T974" s="1"/>
      <c r="U974" s="1"/>
      <c r="V974" s="1" t="s">
        <v>14331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5999</v>
      </c>
      <c r="G975" s="1" t="s">
        <v>7627</v>
      </c>
      <c r="H975" s="1" t="s">
        <v>9230</v>
      </c>
      <c r="I975" s="1" t="s">
        <v>10873</v>
      </c>
      <c r="J975" s="1"/>
      <c r="K975" s="1" t="s">
        <v>11509</v>
      </c>
      <c r="L975" s="1" t="s">
        <v>973</v>
      </c>
      <c r="M975" s="1" t="s">
        <v>12481</v>
      </c>
      <c r="N975" s="1" t="s">
        <v>13180</v>
      </c>
      <c r="O975" s="1" t="s">
        <v>973</v>
      </c>
      <c r="P975" s="1" t="s">
        <v>13185</v>
      </c>
      <c r="Q975" s="1" t="s">
        <v>13869</v>
      </c>
      <c r="R975" s="1" t="s">
        <v>14321</v>
      </c>
      <c r="S975" s="1" t="s">
        <v>973</v>
      </c>
      <c r="T975" s="1"/>
      <c r="U975" s="1"/>
      <c r="V975" s="1" t="s">
        <v>14331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6000</v>
      </c>
      <c r="G976" s="1" t="s">
        <v>7628</v>
      </c>
      <c r="H976" s="1" t="s">
        <v>9231</v>
      </c>
      <c r="I976" s="1" t="s">
        <v>10648</v>
      </c>
      <c r="J976" s="1"/>
      <c r="K976" s="1" t="s">
        <v>11509</v>
      </c>
      <c r="L976" s="1" t="s">
        <v>974</v>
      </c>
      <c r="M976" s="1" t="s">
        <v>12482</v>
      </c>
      <c r="N976" s="1" t="s">
        <v>13180</v>
      </c>
      <c r="O976" s="1" t="s">
        <v>974</v>
      </c>
      <c r="P976" s="1" t="s">
        <v>13185</v>
      </c>
      <c r="Q976" s="1" t="s">
        <v>13870</v>
      </c>
      <c r="R976" s="1" t="s">
        <v>14321</v>
      </c>
      <c r="S976" s="1" t="s">
        <v>974</v>
      </c>
      <c r="T976" s="1"/>
      <c r="U976" s="1"/>
      <c r="V976" s="1" t="s">
        <v>14331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6001</v>
      </c>
      <c r="G977" s="1" t="s">
        <v>7629</v>
      </c>
      <c r="H977" s="1" t="s">
        <v>9232</v>
      </c>
      <c r="I977" s="1" t="s">
        <v>10874</v>
      </c>
      <c r="J977" s="1"/>
      <c r="K977" s="1" t="s">
        <v>11509</v>
      </c>
      <c r="L977" s="1" t="s">
        <v>975</v>
      </c>
      <c r="M977" s="1" t="s">
        <v>12483</v>
      </c>
      <c r="N977" s="1" t="s">
        <v>13180</v>
      </c>
      <c r="O977" s="1" t="s">
        <v>975</v>
      </c>
      <c r="P977" s="1" t="s">
        <v>13185</v>
      </c>
      <c r="Q977" s="1" t="s">
        <v>13871</v>
      </c>
      <c r="R977" s="1" t="s">
        <v>14321</v>
      </c>
      <c r="S977" s="1" t="s">
        <v>975</v>
      </c>
      <c r="T977" s="1"/>
      <c r="U977" s="1"/>
      <c r="V977" s="1" t="s">
        <v>14331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6002</v>
      </c>
      <c r="G978" s="1" t="s">
        <v>7630</v>
      </c>
      <c r="H978" s="1" t="s">
        <v>9233</v>
      </c>
      <c r="I978" s="1" t="s">
        <v>10875</v>
      </c>
      <c r="J978" s="1"/>
      <c r="K978" s="1" t="s">
        <v>11509</v>
      </c>
      <c r="L978" s="1" t="s">
        <v>976</v>
      </c>
      <c r="M978" s="1" t="s">
        <v>12484</v>
      </c>
      <c r="N978" s="1" t="s">
        <v>13180</v>
      </c>
      <c r="O978" s="1" t="s">
        <v>976</v>
      </c>
      <c r="P978" s="1" t="s">
        <v>13185</v>
      </c>
      <c r="Q978" s="1" t="s">
        <v>13872</v>
      </c>
      <c r="R978" s="1" t="s">
        <v>14321</v>
      </c>
      <c r="S978" s="1" t="s">
        <v>976</v>
      </c>
      <c r="T978" s="1"/>
      <c r="U978" s="1"/>
      <c r="V978" s="1" t="s">
        <v>14331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7631</v>
      </c>
      <c r="H979" s="1" t="s">
        <v>9234</v>
      </c>
      <c r="I979" s="1" t="s">
        <v>10876</v>
      </c>
      <c r="J979" s="1"/>
      <c r="K979" s="1" t="s">
        <v>11509</v>
      </c>
      <c r="L979" s="1" t="s">
        <v>977</v>
      </c>
      <c r="M979" s="1" t="s">
        <v>12485</v>
      </c>
      <c r="N979" s="1" t="s">
        <v>13180</v>
      </c>
      <c r="O979" s="1" t="s">
        <v>977</v>
      </c>
      <c r="P979" s="1" t="s">
        <v>13185</v>
      </c>
      <c r="Q979" s="1" t="s">
        <v>13873</v>
      </c>
      <c r="R979" s="1" t="s">
        <v>14321</v>
      </c>
      <c r="S979" s="1" t="s">
        <v>977</v>
      </c>
      <c r="T979" s="1"/>
      <c r="U979" s="1"/>
      <c r="V979" s="1" t="s">
        <v>14331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6004</v>
      </c>
      <c r="G980" s="1" t="s">
        <v>7632</v>
      </c>
      <c r="H980" s="1" t="s">
        <v>9235</v>
      </c>
      <c r="I980" s="1" t="s">
        <v>10877</v>
      </c>
      <c r="J980" s="1"/>
      <c r="K980" s="1" t="s">
        <v>11509</v>
      </c>
      <c r="L980" s="1" t="s">
        <v>978</v>
      </c>
      <c r="M980" s="1" t="s">
        <v>12486</v>
      </c>
      <c r="N980" s="1" t="s">
        <v>13180</v>
      </c>
      <c r="O980" s="1" t="s">
        <v>978</v>
      </c>
      <c r="P980" s="1" t="s">
        <v>13185</v>
      </c>
      <c r="Q980" s="1" t="s">
        <v>13874</v>
      </c>
      <c r="R980" s="1" t="s">
        <v>14321</v>
      </c>
      <c r="S980" s="1" t="s">
        <v>978</v>
      </c>
      <c r="T980" s="1"/>
      <c r="U980" s="1"/>
      <c r="V980" s="1" t="s">
        <v>14331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6005</v>
      </c>
      <c r="G981" s="1" t="s">
        <v>7633</v>
      </c>
      <c r="H981" s="1" t="s">
        <v>9235</v>
      </c>
      <c r="I981" s="1" t="s">
        <v>10878</v>
      </c>
      <c r="J981" s="1"/>
      <c r="K981" s="1" t="s">
        <v>11509</v>
      </c>
      <c r="L981" s="1" t="s">
        <v>979</v>
      </c>
      <c r="M981" s="1" t="s">
        <v>12487</v>
      </c>
      <c r="N981" s="1" t="s">
        <v>13180</v>
      </c>
      <c r="O981" s="1" t="s">
        <v>979</v>
      </c>
      <c r="P981" s="1" t="s">
        <v>13185</v>
      </c>
      <c r="Q981" s="1" t="s">
        <v>13874</v>
      </c>
      <c r="R981" s="1" t="s">
        <v>14321</v>
      </c>
      <c r="S981" s="1" t="s">
        <v>979</v>
      </c>
      <c r="T981" s="1"/>
      <c r="U981" s="1"/>
      <c r="V981" s="1" t="s">
        <v>14331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7634</v>
      </c>
      <c r="H982" s="1" t="s">
        <v>9236</v>
      </c>
      <c r="I982" s="1" t="s">
        <v>10879</v>
      </c>
      <c r="J982" s="1"/>
      <c r="K982" s="1" t="s">
        <v>11509</v>
      </c>
      <c r="L982" s="1" t="s">
        <v>980</v>
      </c>
      <c r="M982" s="1" t="s">
        <v>12488</v>
      </c>
      <c r="N982" s="1" t="s">
        <v>13180</v>
      </c>
      <c r="O982" s="1" t="s">
        <v>980</v>
      </c>
      <c r="P982" s="1" t="s">
        <v>13185</v>
      </c>
      <c r="Q982" s="1" t="s">
        <v>13875</v>
      </c>
      <c r="R982" s="1" t="s">
        <v>14321</v>
      </c>
      <c r="S982" s="1" t="s">
        <v>980</v>
      </c>
      <c r="T982" s="1"/>
      <c r="U982" s="1"/>
      <c r="V982" s="1" t="s">
        <v>14331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6007</v>
      </c>
      <c r="G983" s="1" t="s">
        <v>7635</v>
      </c>
      <c r="H983" s="1" t="s">
        <v>9237</v>
      </c>
      <c r="I983" s="1" t="s">
        <v>10880</v>
      </c>
      <c r="J983" s="1"/>
      <c r="K983" s="1" t="s">
        <v>11509</v>
      </c>
      <c r="L983" s="1" t="s">
        <v>981</v>
      </c>
      <c r="M983" s="1" t="s">
        <v>12489</v>
      </c>
      <c r="N983" s="1" t="s">
        <v>13180</v>
      </c>
      <c r="O983" s="1" t="s">
        <v>981</v>
      </c>
      <c r="P983" s="1" t="s">
        <v>13185</v>
      </c>
      <c r="Q983" s="1" t="s">
        <v>13876</v>
      </c>
      <c r="R983" s="1" t="s">
        <v>14321</v>
      </c>
      <c r="S983" s="1" t="s">
        <v>981</v>
      </c>
      <c r="T983" s="1"/>
      <c r="U983" s="1"/>
      <c r="V983" s="1" t="s">
        <v>14331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6008</v>
      </c>
      <c r="G984" s="1" t="s">
        <v>7636</v>
      </c>
      <c r="H984" s="1" t="s">
        <v>9238</v>
      </c>
      <c r="I984" s="1" t="s">
        <v>10881</v>
      </c>
      <c r="J984" s="1"/>
      <c r="K984" s="1" t="s">
        <v>11509</v>
      </c>
      <c r="L984" s="1" t="s">
        <v>982</v>
      </c>
      <c r="M984" s="1" t="s">
        <v>12490</v>
      </c>
      <c r="N984" s="1" t="s">
        <v>13180</v>
      </c>
      <c r="O984" s="1" t="s">
        <v>982</v>
      </c>
      <c r="P984" s="1" t="s">
        <v>13185</v>
      </c>
      <c r="Q984" s="1" t="s">
        <v>13877</v>
      </c>
      <c r="R984" s="1" t="s">
        <v>14321</v>
      </c>
      <c r="S984" s="1" t="s">
        <v>982</v>
      </c>
      <c r="T984" s="1"/>
      <c r="U984" s="1"/>
      <c r="V984" s="1" t="s">
        <v>14331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7637</v>
      </c>
      <c r="H985" s="1" t="s">
        <v>9239</v>
      </c>
      <c r="I985" s="1" t="s">
        <v>10882</v>
      </c>
      <c r="J985" s="1"/>
      <c r="K985" s="1" t="s">
        <v>11509</v>
      </c>
      <c r="L985" s="1" t="s">
        <v>983</v>
      </c>
      <c r="M985" s="1" t="s">
        <v>12491</v>
      </c>
      <c r="N985" s="1" t="s">
        <v>13180</v>
      </c>
      <c r="O985" s="1" t="s">
        <v>983</v>
      </c>
      <c r="P985" s="1" t="s">
        <v>13185</v>
      </c>
      <c r="Q985" s="1" t="s">
        <v>13878</v>
      </c>
      <c r="R985" s="1" t="s">
        <v>14321</v>
      </c>
      <c r="S985" s="1" t="s">
        <v>983</v>
      </c>
      <c r="T985" s="1"/>
      <c r="U985" s="1"/>
      <c r="V985" s="1" t="s">
        <v>14331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6010</v>
      </c>
      <c r="G986" s="1" t="s">
        <v>7638</v>
      </c>
      <c r="H986" s="1" t="s">
        <v>9240</v>
      </c>
      <c r="I986" s="1" t="s">
        <v>10883</v>
      </c>
      <c r="J986" s="1"/>
      <c r="K986" s="1" t="s">
        <v>11509</v>
      </c>
      <c r="L986" s="1" t="s">
        <v>984</v>
      </c>
      <c r="M986" s="1" t="s">
        <v>12492</v>
      </c>
      <c r="N986" s="1" t="s">
        <v>13180</v>
      </c>
      <c r="O986" s="1" t="s">
        <v>984</v>
      </c>
      <c r="P986" s="1" t="s">
        <v>13185</v>
      </c>
      <c r="Q986" s="1" t="s">
        <v>13879</v>
      </c>
      <c r="R986" s="1" t="s">
        <v>14321</v>
      </c>
      <c r="S986" s="1" t="s">
        <v>984</v>
      </c>
      <c r="T986" s="1"/>
      <c r="U986" s="1"/>
      <c r="V986" s="1" t="s">
        <v>14331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7639</v>
      </c>
      <c r="H987" s="1" t="s">
        <v>9241</v>
      </c>
      <c r="I987" s="1" t="s">
        <v>10884</v>
      </c>
      <c r="J987" s="1"/>
      <c r="K987" s="1" t="s">
        <v>11509</v>
      </c>
      <c r="L987" s="1" t="s">
        <v>985</v>
      </c>
      <c r="M987" s="1" t="s">
        <v>12493</v>
      </c>
      <c r="N987" s="1" t="s">
        <v>13180</v>
      </c>
      <c r="O987" s="1" t="s">
        <v>985</v>
      </c>
      <c r="P987" s="1" t="s">
        <v>13185</v>
      </c>
      <c r="Q987" s="1" t="s">
        <v>13880</v>
      </c>
      <c r="R987" s="1" t="s">
        <v>14321</v>
      </c>
      <c r="S987" s="1" t="s">
        <v>985</v>
      </c>
      <c r="T987" s="1"/>
      <c r="U987" s="1"/>
      <c r="V987" s="1" t="s">
        <v>14331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7640</v>
      </c>
      <c r="H988" s="1" t="s">
        <v>9242</v>
      </c>
      <c r="I988" s="1" t="s">
        <v>10885</v>
      </c>
      <c r="J988" s="1"/>
      <c r="K988" s="1" t="s">
        <v>11509</v>
      </c>
      <c r="L988" s="1" t="s">
        <v>986</v>
      </c>
      <c r="M988" s="1" t="s">
        <v>12494</v>
      </c>
      <c r="N988" s="1" t="s">
        <v>13180</v>
      </c>
      <c r="O988" s="1" t="s">
        <v>986</v>
      </c>
      <c r="P988" s="1" t="s">
        <v>13185</v>
      </c>
      <c r="Q988" s="1" t="s">
        <v>13881</v>
      </c>
      <c r="R988" s="1" t="s">
        <v>14321</v>
      </c>
      <c r="S988" s="1" t="s">
        <v>986</v>
      </c>
      <c r="T988" s="1"/>
      <c r="U988" s="1"/>
      <c r="V988" s="1" t="s">
        <v>14331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6013</v>
      </c>
      <c r="G989" s="1" t="s">
        <v>7641</v>
      </c>
      <c r="H989" s="1" t="s">
        <v>9243</v>
      </c>
      <c r="I989" s="1" t="s">
        <v>10886</v>
      </c>
      <c r="J989" s="1"/>
      <c r="K989" s="1" t="s">
        <v>11509</v>
      </c>
      <c r="L989" s="1" t="s">
        <v>987</v>
      </c>
      <c r="M989" s="1" t="s">
        <v>12495</v>
      </c>
      <c r="N989" s="1" t="s">
        <v>13180</v>
      </c>
      <c r="O989" s="1" t="s">
        <v>987</v>
      </c>
      <c r="P989" s="1" t="s">
        <v>13185</v>
      </c>
      <c r="Q989" s="1" t="s">
        <v>13882</v>
      </c>
      <c r="R989" s="1" t="s">
        <v>14321</v>
      </c>
      <c r="S989" s="1" t="s">
        <v>987</v>
      </c>
      <c r="T989" s="1"/>
      <c r="U989" s="1"/>
      <c r="V989" s="1" t="s">
        <v>14331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6014</v>
      </c>
      <c r="G990" s="1" t="s">
        <v>7642</v>
      </c>
      <c r="H990" s="1" t="s">
        <v>9244</v>
      </c>
      <c r="I990" s="1" t="s">
        <v>10887</v>
      </c>
      <c r="J990" s="1"/>
      <c r="K990" s="1" t="s">
        <v>11509</v>
      </c>
      <c r="L990" s="1" t="s">
        <v>988</v>
      </c>
      <c r="M990" s="1" t="s">
        <v>12496</v>
      </c>
      <c r="N990" s="1" t="s">
        <v>13180</v>
      </c>
      <c r="O990" s="1" t="s">
        <v>988</v>
      </c>
      <c r="P990" s="1" t="s">
        <v>13185</v>
      </c>
      <c r="Q990" s="1" t="s">
        <v>13883</v>
      </c>
      <c r="R990" s="1" t="s">
        <v>14321</v>
      </c>
      <c r="S990" s="1" t="s">
        <v>988</v>
      </c>
      <c r="T990" s="1"/>
      <c r="U990" s="1"/>
      <c r="V990" s="1" t="s">
        <v>14331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6015</v>
      </c>
      <c r="G991" s="1" t="s">
        <v>7643</v>
      </c>
      <c r="H991" s="1" t="s">
        <v>9245</v>
      </c>
      <c r="I991" s="1" t="s">
        <v>10888</v>
      </c>
      <c r="J991" s="1"/>
      <c r="K991" s="1" t="s">
        <v>11509</v>
      </c>
      <c r="L991" s="1" t="s">
        <v>989</v>
      </c>
      <c r="M991" s="1" t="s">
        <v>12497</v>
      </c>
      <c r="N991" s="1" t="s">
        <v>13180</v>
      </c>
      <c r="O991" s="1" t="s">
        <v>989</v>
      </c>
      <c r="P991" s="1" t="s">
        <v>13185</v>
      </c>
      <c r="Q991" s="1" t="s">
        <v>13884</v>
      </c>
      <c r="R991" s="1" t="s">
        <v>14321</v>
      </c>
      <c r="S991" s="1" t="s">
        <v>989</v>
      </c>
      <c r="T991" s="1"/>
      <c r="U991" s="1"/>
      <c r="V991" s="1" t="s">
        <v>14331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7644</v>
      </c>
      <c r="H992" s="1" t="s">
        <v>9246</v>
      </c>
      <c r="I992" s="1" t="s">
        <v>10889</v>
      </c>
      <c r="J992" s="1"/>
      <c r="K992" s="1" t="s">
        <v>11509</v>
      </c>
      <c r="L992" s="1" t="s">
        <v>990</v>
      </c>
      <c r="M992" s="1" t="s">
        <v>12498</v>
      </c>
      <c r="N992" s="1" t="s">
        <v>13180</v>
      </c>
      <c r="O992" s="1" t="s">
        <v>990</v>
      </c>
      <c r="P992" s="1" t="s">
        <v>13185</v>
      </c>
      <c r="Q992" s="1" t="s">
        <v>13885</v>
      </c>
      <c r="R992" s="1" t="s">
        <v>14321</v>
      </c>
      <c r="S992" s="1" t="s">
        <v>990</v>
      </c>
      <c r="T992" s="1"/>
      <c r="U992" s="1"/>
      <c r="V992" s="1" t="s">
        <v>14331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7645</v>
      </c>
      <c r="H993" s="1" t="s">
        <v>9247</v>
      </c>
      <c r="I993" s="1" t="s">
        <v>10890</v>
      </c>
      <c r="J993" s="1"/>
      <c r="K993" s="1" t="s">
        <v>11509</v>
      </c>
      <c r="L993" s="1" t="s">
        <v>991</v>
      </c>
      <c r="M993" s="1" t="s">
        <v>12499</v>
      </c>
      <c r="N993" s="1" t="s">
        <v>13180</v>
      </c>
      <c r="O993" s="1" t="s">
        <v>991</v>
      </c>
      <c r="P993" s="1" t="s">
        <v>13185</v>
      </c>
      <c r="Q993" s="1" t="s">
        <v>13886</v>
      </c>
      <c r="R993" s="1" t="s">
        <v>14321</v>
      </c>
      <c r="S993" s="1" t="s">
        <v>991</v>
      </c>
      <c r="T993" s="1"/>
      <c r="U993" s="1"/>
      <c r="V993" s="1" t="s">
        <v>14331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7646</v>
      </c>
      <c r="H994" s="1" t="s">
        <v>9248</v>
      </c>
      <c r="I994" s="1" t="s">
        <v>10891</v>
      </c>
      <c r="J994" s="1"/>
      <c r="K994" s="1" t="s">
        <v>11509</v>
      </c>
      <c r="L994" s="1" t="s">
        <v>992</v>
      </c>
      <c r="M994" s="1" t="s">
        <v>12500</v>
      </c>
      <c r="N994" s="1" t="s">
        <v>13180</v>
      </c>
      <c r="O994" s="1" t="s">
        <v>992</v>
      </c>
      <c r="P994" s="1" t="s">
        <v>13185</v>
      </c>
      <c r="Q994" s="1" t="s">
        <v>13887</v>
      </c>
      <c r="R994" s="1" t="s">
        <v>14321</v>
      </c>
      <c r="S994" s="1" t="s">
        <v>992</v>
      </c>
      <c r="T994" s="1"/>
      <c r="U994" s="1"/>
      <c r="V994" s="1" t="s">
        <v>14331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6019</v>
      </c>
      <c r="G995" s="1" t="s">
        <v>7647</v>
      </c>
      <c r="H995" s="1" t="s">
        <v>9249</v>
      </c>
      <c r="I995" s="1" t="s">
        <v>10892</v>
      </c>
      <c r="J995" s="1"/>
      <c r="K995" s="1" t="s">
        <v>11509</v>
      </c>
      <c r="L995" s="1" t="s">
        <v>993</v>
      </c>
      <c r="M995" s="1" t="s">
        <v>12501</v>
      </c>
      <c r="N995" s="1" t="s">
        <v>13180</v>
      </c>
      <c r="O995" s="1" t="s">
        <v>993</v>
      </c>
      <c r="P995" s="1" t="s">
        <v>13185</v>
      </c>
      <c r="Q995" s="1" t="s">
        <v>13888</v>
      </c>
      <c r="R995" s="1" t="s">
        <v>14321</v>
      </c>
      <c r="S995" s="1" t="s">
        <v>993</v>
      </c>
      <c r="T995" s="1"/>
      <c r="U995" s="1"/>
      <c r="V995" s="1" t="s">
        <v>14331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7648</v>
      </c>
      <c r="H996" s="1" t="s">
        <v>9250</v>
      </c>
      <c r="I996" s="1" t="s">
        <v>10893</v>
      </c>
      <c r="J996" s="1"/>
      <c r="K996" s="1" t="s">
        <v>11509</v>
      </c>
      <c r="L996" s="1" t="s">
        <v>994</v>
      </c>
      <c r="M996" s="1" t="s">
        <v>12502</v>
      </c>
      <c r="N996" s="1" t="s">
        <v>13180</v>
      </c>
      <c r="O996" s="1" t="s">
        <v>994</v>
      </c>
      <c r="P996" s="1" t="s">
        <v>13185</v>
      </c>
      <c r="Q996" s="1" t="s">
        <v>13889</v>
      </c>
      <c r="R996" s="1" t="s">
        <v>14321</v>
      </c>
      <c r="S996" s="1" t="s">
        <v>994</v>
      </c>
      <c r="T996" s="1"/>
      <c r="U996" s="1"/>
      <c r="V996" s="1" t="s">
        <v>14331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7649</v>
      </c>
      <c r="H997" s="1" t="s">
        <v>9251</v>
      </c>
      <c r="I997" s="1" t="s">
        <v>10894</v>
      </c>
      <c r="J997" s="1"/>
      <c r="K997" s="1" t="s">
        <v>11509</v>
      </c>
      <c r="L997" s="1" t="s">
        <v>995</v>
      </c>
      <c r="M997" s="1" t="s">
        <v>12503</v>
      </c>
      <c r="N997" s="1" t="s">
        <v>13180</v>
      </c>
      <c r="O997" s="1" t="s">
        <v>995</v>
      </c>
      <c r="P997" s="1" t="s">
        <v>13185</v>
      </c>
      <c r="Q997" s="1" t="s">
        <v>13890</v>
      </c>
      <c r="R997" s="1" t="s">
        <v>14321</v>
      </c>
      <c r="S997" s="1" t="s">
        <v>995</v>
      </c>
      <c r="T997" s="1"/>
      <c r="U997" s="1"/>
      <c r="V997" s="1" t="s">
        <v>14331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7650</v>
      </c>
      <c r="H998" s="1" t="s">
        <v>9252</v>
      </c>
      <c r="I998" s="1" t="s">
        <v>10895</v>
      </c>
      <c r="J998" s="1"/>
      <c r="K998" s="1" t="s">
        <v>11509</v>
      </c>
      <c r="L998" s="1" t="s">
        <v>996</v>
      </c>
      <c r="M998" s="1" t="s">
        <v>12504</v>
      </c>
      <c r="N998" s="1" t="s">
        <v>13180</v>
      </c>
      <c r="O998" s="1" t="s">
        <v>996</v>
      </c>
      <c r="P998" s="1" t="s">
        <v>13185</v>
      </c>
      <c r="Q998" s="1" t="s">
        <v>13891</v>
      </c>
      <c r="R998" s="1" t="s">
        <v>14321</v>
      </c>
      <c r="S998" s="1" t="s">
        <v>996</v>
      </c>
      <c r="T998" s="1"/>
      <c r="U998" s="1"/>
      <c r="V998" s="1" t="s">
        <v>14331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7651</v>
      </c>
      <c r="H999" s="1" t="s">
        <v>9253</v>
      </c>
      <c r="I999" s="1" t="s">
        <v>10896</v>
      </c>
      <c r="J999" s="1"/>
      <c r="K999" s="1" t="s">
        <v>11509</v>
      </c>
      <c r="L999" s="1" t="s">
        <v>997</v>
      </c>
      <c r="M999" s="1" t="s">
        <v>12505</v>
      </c>
      <c r="N999" s="1" t="s">
        <v>13180</v>
      </c>
      <c r="O999" s="1" t="s">
        <v>997</v>
      </c>
      <c r="P999" s="1" t="s">
        <v>13185</v>
      </c>
      <c r="Q999" s="1" t="s">
        <v>13892</v>
      </c>
      <c r="R999" s="1" t="s">
        <v>14321</v>
      </c>
      <c r="S999" s="1" t="s">
        <v>997</v>
      </c>
      <c r="T999" s="1"/>
      <c r="U999" s="1"/>
      <c r="V999" s="1" t="s">
        <v>14331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7652</v>
      </c>
      <c r="H1000" s="1" t="s">
        <v>9254</v>
      </c>
      <c r="I1000" s="1" t="s">
        <v>10897</v>
      </c>
      <c r="J1000" s="1"/>
      <c r="K1000" s="1" t="s">
        <v>11509</v>
      </c>
      <c r="L1000" s="1" t="s">
        <v>998</v>
      </c>
      <c r="M1000" s="1" t="s">
        <v>12506</v>
      </c>
      <c r="N1000" s="1" t="s">
        <v>13180</v>
      </c>
      <c r="O1000" s="1" t="s">
        <v>998</v>
      </c>
      <c r="P1000" s="1" t="s">
        <v>13185</v>
      </c>
      <c r="Q1000" s="1" t="s">
        <v>13893</v>
      </c>
      <c r="R1000" s="1" t="s">
        <v>14321</v>
      </c>
      <c r="S1000" s="1" t="s">
        <v>998</v>
      </c>
      <c r="T1000" s="1"/>
      <c r="U1000" s="1"/>
      <c r="V1000" s="1" t="s">
        <v>14331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7653</v>
      </c>
      <c r="H1001" s="1" t="s">
        <v>9255</v>
      </c>
      <c r="I1001" s="1" t="s">
        <v>10898</v>
      </c>
      <c r="J1001" s="1"/>
      <c r="K1001" s="1" t="s">
        <v>11509</v>
      </c>
      <c r="L1001" s="1" t="s">
        <v>999</v>
      </c>
      <c r="M1001" s="1" t="s">
        <v>12507</v>
      </c>
      <c r="N1001" s="1" t="s">
        <v>13180</v>
      </c>
      <c r="O1001" s="1" t="s">
        <v>999</v>
      </c>
      <c r="P1001" s="1" t="s">
        <v>13185</v>
      </c>
      <c r="Q1001" s="1" t="s">
        <v>13894</v>
      </c>
      <c r="R1001" s="1" t="s">
        <v>14321</v>
      </c>
      <c r="S1001" s="1" t="s">
        <v>999</v>
      </c>
      <c r="T1001" s="1"/>
      <c r="U1001" s="1"/>
      <c r="V1001" s="1" t="s">
        <v>14331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7654</v>
      </c>
      <c r="H1002" s="1" t="s">
        <v>9256</v>
      </c>
      <c r="I1002" s="1" t="s">
        <v>10899</v>
      </c>
      <c r="J1002" s="1"/>
      <c r="K1002" s="1" t="s">
        <v>11509</v>
      </c>
      <c r="L1002" s="1" t="s">
        <v>1000</v>
      </c>
      <c r="M1002" s="1" t="s">
        <v>12508</v>
      </c>
      <c r="N1002" s="1" t="s">
        <v>13180</v>
      </c>
      <c r="O1002" s="1" t="s">
        <v>1000</v>
      </c>
      <c r="P1002" s="1" t="s">
        <v>13185</v>
      </c>
      <c r="Q1002" s="1" t="s">
        <v>13895</v>
      </c>
      <c r="R1002" s="1" t="s">
        <v>14321</v>
      </c>
      <c r="S1002" s="1" t="s">
        <v>1000</v>
      </c>
      <c r="T1002" s="1"/>
      <c r="U1002" s="1"/>
      <c r="V1002" s="1" t="s">
        <v>14331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7655</v>
      </c>
      <c r="H1003" s="1" t="s">
        <v>9257</v>
      </c>
      <c r="I1003" s="1" t="s">
        <v>10900</v>
      </c>
      <c r="J1003" s="1"/>
      <c r="K1003" s="1" t="s">
        <v>11509</v>
      </c>
      <c r="L1003" s="1" t="s">
        <v>1001</v>
      </c>
      <c r="M1003" s="1" t="s">
        <v>12509</v>
      </c>
      <c r="N1003" s="1" t="s">
        <v>13180</v>
      </c>
      <c r="O1003" s="1" t="s">
        <v>1001</v>
      </c>
      <c r="P1003" s="1" t="s">
        <v>13185</v>
      </c>
      <c r="Q1003" s="1" t="s">
        <v>13896</v>
      </c>
      <c r="R1003" s="1" t="s">
        <v>14321</v>
      </c>
      <c r="S1003" s="1" t="s">
        <v>1001</v>
      </c>
      <c r="T1003" s="1"/>
      <c r="U1003" s="1"/>
      <c r="V1003" s="1" t="s">
        <v>14331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7656</v>
      </c>
      <c r="H1004" s="1" t="s">
        <v>9258</v>
      </c>
      <c r="I1004" s="1" t="s">
        <v>10901</v>
      </c>
      <c r="J1004" s="1"/>
      <c r="K1004" s="1" t="s">
        <v>11509</v>
      </c>
      <c r="L1004" s="1" t="s">
        <v>1002</v>
      </c>
      <c r="M1004" s="1" t="s">
        <v>12510</v>
      </c>
      <c r="N1004" s="1" t="s">
        <v>13180</v>
      </c>
      <c r="O1004" s="1" t="s">
        <v>1002</v>
      </c>
      <c r="P1004" s="1" t="s">
        <v>13185</v>
      </c>
      <c r="Q1004" s="1" t="s">
        <v>13897</v>
      </c>
      <c r="R1004" s="1" t="s">
        <v>14321</v>
      </c>
      <c r="S1004" s="1" t="s">
        <v>1002</v>
      </c>
      <c r="T1004" s="1"/>
      <c r="U1004" s="1"/>
      <c r="V1004" s="1" t="s">
        <v>14331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7657</v>
      </c>
      <c r="H1005" s="1" t="s">
        <v>9259</v>
      </c>
      <c r="I1005" s="1" t="s">
        <v>10902</v>
      </c>
      <c r="J1005" s="1"/>
      <c r="K1005" s="1" t="s">
        <v>11509</v>
      </c>
      <c r="L1005" s="1" t="s">
        <v>1003</v>
      </c>
      <c r="M1005" s="1" t="s">
        <v>12511</v>
      </c>
      <c r="N1005" s="1" t="s">
        <v>13180</v>
      </c>
      <c r="O1005" s="1" t="s">
        <v>1003</v>
      </c>
      <c r="P1005" s="1" t="s">
        <v>13185</v>
      </c>
      <c r="Q1005" s="1" t="s">
        <v>13898</v>
      </c>
      <c r="R1005" s="1" t="s">
        <v>14321</v>
      </c>
      <c r="S1005" s="1" t="s">
        <v>1003</v>
      </c>
      <c r="T1005" s="1"/>
      <c r="U1005" s="1"/>
      <c r="V1005" s="1" t="s">
        <v>14331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7658</v>
      </c>
      <c r="H1006" s="1" t="s">
        <v>9260</v>
      </c>
      <c r="I1006" s="1" t="s">
        <v>10903</v>
      </c>
      <c r="J1006" s="1"/>
      <c r="K1006" s="1" t="s">
        <v>11509</v>
      </c>
      <c r="L1006" s="1" t="s">
        <v>1004</v>
      </c>
      <c r="M1006" s="1" t="s">
        <v>12512</v>
      </c>
      <c r="N1006" s="1" t="s">
        <v>13180</v>
      </c>
      <c r="O1006" s="1" t="s">
        <v>1004</v>
      </c>
      <c r="P1006" s="1" t="s">
        <v>13185</v>
      </c>
      <c r="Q1006" s="1" t="s">
        <v>13899</v>
      </c>
      <c r="R1006" s="1" t="s">
        <v>14321</v>
      </c>
      <c r="S1006" s="1" t="s">
        <v>1004</v>
      </c>
      <c r="T1006" s="1"/>
      <c r="U1006" s="1"/>
      <c r="V1006" s="1" t="s">
        <v>14331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7659</v>
      </c>
      <c r="H1007" s="1" t="s">
        <v>9261</v>
      </c>
      <c r="I1007" s="1" t="s">
        <v>10904</v>
      </c>
      <c r="J1007" s="1"/>
      <c r="K1007" s="1" t="s">
        <v>11509</v>
      </c>
      <c r="L1007" s="1" t="s">
        <v>1005</v>
      </c>
      <c r="M1007" s="1" t="s">
        <v>12513</v>
      </c>
      <c r="N1007" s="1" t="s">
        <v>13180</v>
      </c>
      <c r="O1007" s="1" t="s">
        <v>1005</v>
      </c>
      <c r="P1007" s="1" t="s">
        <v>13185</v>
      </c>
      <c r="Q1007" s="1" t="s">
        <v>13900</v>
      </c>
      <c r="R1007" s="1" t="s">
        <v>14321</v>
      </c>
      <c r="S1007" s="1" t="s">
        <v>1005</v>
      </c>
      <c r="T1007" s="1"/>
      <c r="U1007" s="1"/>
      <c r="V1007" s="1" t="s">
        <v>14331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7660</v>
      </c>
      <c r="H1008" s="1" t="s">
        <v>9262</v>
      </c>
      <c r="I1008" s="1" t="s">
        <v>10905</v>
      </c>
      <c r="J1008" s="1"/>
      <c r="K1008" s="1" t="s">
        <v>11509</v>
      </c>
      <c r="L1008" s="1" t="s">
        <v>1006</v>
      </c>
      <c r="M1008" s="1" t="s">
        <v>12514</v>
      </c>
      <c r="N1008" s="1" t="s">
        <v>13180</v>
      </c>
      <c r="O1008" s="1" t="s">
        <v>1006</v>
      </c>
      <c r="P1008" s="1" t="s">
        <v>13185</v>
      </c>
      <c r="Q1008" s="1" t="s">
        <v>13901</v>
      </c>
      <c r="R1008" s="1" t="s">
        <v>14321</v>
      </c>
      <c r="S1008" s="1" t="s">
        <v>1006</v>
      </c>
      <c r="T1008" s="1"/>
      <c r="U1008" s="1"/>
      <c r="V1008" s="1" t="s">
        <v>14331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7661</v>
      </c>
      <c r="H1009" s="1" t="s">
        <v>9263</v>
      </c>
      <c r="I1009" s="1" t="s">
        <v>10906</v>
      </c>
      <c r="J1009" s="1"/>
      <c r="K1009" s="1" t="s">
        <v>11509</v>
      </c>
      <c r="L1009" s="1" t="s">
        <v>1007</v>
      </c>
      <c r="M1009" s="1" t="s">
        <v>12515</v>
      </c>
      <c r="N1009" s="1" t="s">
        <v>13180</v>
      </c>
      <c r="O1009" s="1" t="s">
        <v>1007</v>
      </c>
      <c r="P1009" s="1" t="s">
        <v>13185</v>
      </c>
      <c r="Q1009" s="1" t="s">
        <v>13902</v>
      </c>
      <c r="R1009" s="1" t="s">
        <v>14321</v>
      </c>
      <c r="S1009" s="1" t="s">
        <v>1007</v>
      </c>
      <c r="T1009" s="1"/>
      <c r="U1009" s="1"/>
      <c r="V1009" s="1" t="s">
        <v>14331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7662</v>
      </c>
      <c r="H1010" s="1" t="s">
        <v>9264</v>
      </c>
      <c r="I1010" s="1" t="s">
        <v>10907</v>
      </c>
      <c r="J1010" s="1"/>
      <c r="K1010" s="1" t="s">
        <v>11509</v>
      </c>
      <c r="L1010" s="1" t="s">
        <v>1008</v>
      </c>
      <c r="M1010" s="1" t="s">
        <v>12516</v>
      </c>
      <c r="N1010" s="1" t="s">
        <v>13180</v>
      </c>
      <c r="O1010" s="1" t="s">
        <v>1008</v>
      </c>
      <c r="P1010" s="1" t="s">
        <v>13185</v>
      </c>
      <c r="Q1010" s="1" t="s">
        <v>13903</v>
      </c>
      <c r="R1010" s="1" t="s">
        <v>14321</v>
      </c>
      <c r="S1010" s="1" t="s">
        <v>1008</v>
      </c>
      <c r="T1010" s="1"/>
      <c r="U1010" s="1"/>
      <c r="V1010" s="1" t="s">
        <v>14331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7663</v>
      </c>
      <c r="H1011" s="1" t="s">
        <v>9265</v>
      </c>
      <c r="I1011" s="1" t="s">
        <v>10908</v>
      </c>
      <c r="J1011" s="1"/>
      <c r="K1011" s="1" t="s">
        <v>11509</v>
      </c>
      <c r="L1011" s="1" t="s">
        <v>1009</v>
      </c>
      <c r="M1011" s="1" t="s">
        <v>12517</v>
      </c>
      <c r="N1011" s="1" t="s">
        <v>13180</v>
      </c>
      <c r="O1011" s="1" t="s">
        <v>1009</v>
      </c>
      <c r="P1011" s="1" t="s">
        <v>13185</v>
      </c>
      <c r="Q1011" s="1" t="s">
        <v>13904</v>
      </c>
      <c r="R1011" s="1" t="s">
        <v>14321</v>
      </c>
      <c r="S1011" s="1" t="s">
        <v>1009</v>
      </c>
      <c r="T1011" s="1"/>
      <c r="U1011" s="1"/>
      <c r="V1011" s="1" t="s">
        <v>14331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6036</v>
      </c>
      <c r="G1012" s="1" t="s">
        <v>7664</v>
      </c>
      <c r="H1012" s="1" t="s">
        <v>9266</v>
      </c>
      <c r="I1012" s="1" t="s">
        <v>10909</v>
      </c>
      <c r="J1012" s="1"/>
      <c r="K1012" s="1" t="s">
        <v>11509</v>
      </c>
      <c r="L1012" s="1" t="s">
        <v>1010</v>
      </c>
      <c r="M1012" s="1" t="s">
        <v>12518</v>
      </c>
      <c r="N1012" s="1" t="s">
        <v>13180</v>
      </c>
      <c r="O1012" s="1" t="s">
        <v>1010</v>
      </c>
      <c r="P1012" s="1" t="s">
        <v>13185</v>
      </c>
      <c r="Q1012" s="1" t="s">
        <v>13905</v>
      </c>
      <c r="R1012" s="1" t="s">
        <v>14321</v>
      </c>
      <c r="S1012" s="1" t="s">
        <v>1010</v>
      </c>
      <c r="T1012" s="1"/>
      <c r="U1012" s="1"/>
      <c r="V1012" s="1" t="s">
        <v>14331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7665</v>
      </c>
      <c r="H1013" s="1" t="s">
        <v>9267</v>
      </c>
      <c r="I1013" s="1" t="s">
        <v>10910</v>
      </c>
      <c r="J1013" s="1"/>
      <c r="K1013" s="1" t="s">
        <v>11509</v>
      </c>
      <c r="L1013" s="1" t="s">
        <v>1011</v>
      </c>
      <c r="M1013" s="1" t="s">
        <v>12519</v>
      </c>
      <c r="N1013" s="1" t="s">
        <v>13180</v>
      </c>
      <c r="O1013" s="1" t="s">
        <v>1011</v>
      </c>
      <c r="P1013" s="1" t="s">
        <v>13185</v>
      </c>
      <c r="Q1013" s="1" t="s">
        <v>13906</v>
      </c>
      <c r="R1013" s="1" t="s">
        <v>14321</v>
      </c>
      <c r="S1013" s="1" t="s">
        <v>1011</v>
      </c>
      <c r="T1013" s="1"/>
      <c r="U1013" s="1"/>
      <c r="V1013" s="1" t="s">
        <v>14331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7666</v>
      </c>
      <c r="H1014" s="1" t="s">
        <v>9268</v>
      </c>
      <c r="I1014" s="1" t="s">
        <v>10911</v>
      </c>
      <c r="J1014" s="1"/>
      <c r="K1014" s="1" t="s">
        <v>11509</v>
      </c>
      <c r="L1014" s="1" t="s">
        <v>1012</v>
      </c>
      <c r="M1014" s="1" t="s">
        <v>12520</v>
      </c>
      <c r="N1014" s="1" t="s">
        <v>13180</v>
      </c>
      <c r="O1014" s="1" t="s">
        <v>1012</v>
      </c>
      <c r="P1014" s="1" t="s">
        <v>13185</v>
      </c>
      <c r="Q1014" s="1" t="s">
        <v>13907</v>
      </c>
      <c r="R1014" s="1" t="s">
        <v>14321</v>
      </c>
      <c r="S1014" s="1" t="s">
        <v>1012</v>
      </c>
      <c r="T1014" s="1"/>
      <c r="U1014" s="1"/>
      <c r="V1014" s="1" t="s">
        <v>14331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7667</v>
      </c>
      <c r="H1015" s="1" t="s">
        <v>9269</v>
      </c>
      <c r="I1015" s="1" t="s">
        <v>10912</v>
      </c>
      <c r="J1015" s="1"/>
      <c r="K1015" s="1" t="s">
        <v>11509</v>
      </c>
      <c r="L1015" s="1" t="s">
        <v>1013</v>
      </c>
      <c r="M1015" s="1" t="s">
        <v>12521</v>
      </c>
      <c r="N1015" s="1" t="s">
        <v>13180</v>
      </c>
      <c r="O1015" s="1" t="s">
        <v>1013</v>
      </c>
      <c r="P1015" s="1" t="s">
        <v>13185</v>
      </c>
      <c r="Q1015" s="1" t="s">
        <v>13908</v>
      </c>
      <c r="R1015" s="1" t="s">
        <v>14321</v>
      </c>
      <c r="S1015" s="1" t="s">
        <v>1013</v>
      </c>
      <c r="T1015" s="1"/>
      <c r="U1015" s="1"/>
      <c r="V1015" s="1" t="s">
        <v>14331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7668</v>
      </c>
      <c r="H1016" s="1" t="s">
        <v>9270</v>
      </c>
      <c r="I1016" s="1" t="s">
        <v>10579</v>
      </c>
      <c r="J1016" s="1"/>
      <c r="K1016" s="1" t="s">
        <v>11509</v>
      </c>
      <c r="L1016" s="1" t="s">
        <v>1014</v>
      </c>
      <c r="M1016" s="1" t="s">
        <v>12522</v>
      </c>
      <c r="N1016" s="1" t="s">
        <v>13180</v>
      </c>
      <c r="O1016" s="1" t="s">
        <v>1014</v>
      </c>
      <c r="P1016" s="1" t="s">
        <v>13185</v>
      </c>
      <c r="Q1016" s="1" t="s">
        <v>13909</v>
      </c>
      <c r="R1016" s="1" t="s">
        <v>14321</v>
      </c>
      <c r="S1016" s="1" t="s">
        <v>1014</v>
      </c>
      <c r="T1016" s="1"/>
      <c r="U1016" s="1"/>
      <c r="V1016" s="1" t="s">
        <v>14331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7669</v>
      </c>
      <c r="H1017" s="1" t="s">
        <v>9271</v>
      </c>
      <c r="I1017" s="1" t="s">
        <v>10913</v>
      </c>
      <c r="J1017" s="1"/>
      <c r="K1017" s="1" t="s">
        <v>11509</v>
      </c>
      <c r="L1017" s="1" t="s">
        <v>1015</v>
      </c>
      <c r="M1017" s="1" t="s">
        <v>12523</v>
      </c>
      <c r="N1017" s="1" t="s">
        <v>13180</v>
      </c>
      <c r="O1017" s="1" t="s">
        <v>1015</v>
      </c>
      <c r="P1017" s="1" t="s">
        <v>13185</v>
      </c>
      <c r="Q1017" s="1" t="s">
        <v>13910</v>
      </c>
      <c r="R1017" s="1" t="s">
        <v>14321</v>
      </c>
      <c r="S1017" s="1" t="s">
        <v>1015</v>
      </c>
      <c r="T1017" s="1"/>
      <c r="U1017" s="1"/>
      <c r="V1017" s="1" t="s">
        <v>14331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4403</v>
      </c>
      <c r="H1018" s="1" t="s">
        <v>9272</v>
      </c>
      <c r="I1018" s="1" t="s">
        <v>10514</v>
      </c>
      <c r="J1018" s="1"/>
      <c r="K1018" s="1" t="s">
        <v>11509</v>
      </c>
      <c r="L1018" s="1" t="s">
        <v>1016</v>
      </c>
      <c r="M1018" s="1" t="s">
        <v>12524</v>
      </c>
      <c r="N1018" s="1" t="s">
        <v>13180</v>
      </c>
      <c r="O1018" s="1" t="s">
        <v>1016</v>
      </c>
      <c r="P1018" s="1" t="s">
        <v>13185</v>
      </c>
      <c r="Q1018" s="1" t="s">
        <v>13911</v>
      </c>
      <c r="R1018" s="1" t="s">
        <v>14321</v>
      </c>
      <c r="S1018" s="1" t="s">
        <v>1016</v>
      </c>
      <c r="T1018" s="1"/>
      <c r="U1018" s="1"/>
      <c r="V1018" s="1" t="s">
        <v>14331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7670</v>
      </c>
      <c r="H1019" s="1" t="s">
        <v>9273</v>
      </c>
      <c r="I1019" s="1" t="s">
        <v>10914</v>
      </c>
      <c r="J1019" s="1"/>
      <c r="K1019" s="1" t="s">
        <v>11509</v>
      </c>
      <c r="L1019" s="1" t="s">
        <v>1017</v>
      </c>
      <c r="M1019" s="1" t="s">
        <v>12525</v>
      </c>
      <c r="N1019" s="1" t="s">
        <v>13180</v>
      </c>
      <c r="O1019" s="1" t="s">
        <v>1017</v>
      </c>
      <c r="P1019" s="1" t="s">
        <v>13185</v>
      </c>
      <c r="Q1019" s="1" t="s">
        <v>13912</v>
      </c>
      <c r="R1019" s="1" t="s">
        <v>14321</v>
      </c>
      <c r="S1019" s="1" t="s">
        <v>1017</v>
      </c>
      <c r="T1019" s="1"/>
      <c r="U1019" s="1"/>
      <c r="V1019" s="1" t="s">
        <v>14331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7671</v>
      </c>
      <c r="H1020" s="1" t="s">
        <v>9274</v>
      </c>
      <c r="I1020" s="1" t="s">
        <v>10915</v>
      </c>
      <c r="J1020" s="1"/>
      <c r="K1020" s="1" t="s">
        <v>11509</v>
      </c>
      <c r="L1020" s="1" t="s">
        <v>1018</v>
      </c>
      <c r="M1020" s="1" t="s">
        <v>12526</v>
      </c>
      <c r="N1020" s="1" t="s">
        <v>13180</v>
      </c>
      <c r="O1020" s="1" t="s">
        <v>1018</v>
      </c>
      <c r="P1020" s="1" t="s">
        <v>13185</v>
      </c>
      <c r="Q1020" s="1" t="s">
        <v>13913</v>
      </c>
      <c r="R1020" s="1" t="s">
        <v>14321</v>
      </c>
      <c r="S1020" s="1" t="s">
        <v>1018</v>
      </c>
      <c r="T1020" s="1"/>
      <c r="U1020" s="1"/>
      <c r="V1020" s="1" t="s">
        <v>14331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7672</v>
      </c>
      <c r="H1021" s="1" t="s">
        <v>9275</v>
      </c>
      <c r="I1021" s="1" t="s">
        <v>10916</v>
      </c>
      <c r="J1021" s="1"/>
      <c r="K1021" s="1" t="s">
        <v>11509</v>
      </c>
      <c r="L1021" s="1" t="s">
        <v>1019</v>
      </c>
      <c r="M1021" s="1" t="s">
        <v>12527</v>
      </c>
      <c r="N1021" s="1" t="s">
        <v>13180</v>
      </c>
      <c r="O1021" s="1" t="s">
        <v>1019</v>
      </c>
      <c r="P1021" s="1" t="s">
        <v>13185</v>
      </c>
      <c r="Q1021" s="1" t="s">
        <v>13914</v>
      </c>
      <c r="R1021" s="1" t="s">
        <v>14321</v>
      </c>
      <c r="S1021" s="1" t="s">
        <v>1019</v>
      </c>
      <c r="T1021" s="1"/>
      <c r="U1021" s="1"/>
      <c r="V1021" s="1" t="s">
        <v>14331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7673</v>
      </c>
      <c r="H1022" s="1" t="s">
        <v>9276</v>
      </c>
      <c r="I1022" s="1" t="s">
        <v>10917</v>
      </c>
      <c r="J1022" s="1"/>
      <c r="K1022" s="1" t="s">
        <v>11509</v>
      </c>
      <c r="L1022" s="1" t="s">
        <v>1020</v>
      </c>
      <c r="M1022" s="1" t="s">
        <v>12528</v>
      </c>
      <c r="N1022" s="1" t="s">
        <v>13180</v>
      </c>
      <c r="O1022" s="1" t="s">
        <v>1020</v>
      </c>
      <c r="P1022" s="1" t="s">
        <v>13185</v>
      </c>
      <c r="Q1022" s="1" t="s">
        <v>13915</v>
      </c>
      <c r="R1022" s="1" t="s">
        <v>14321</v>
      </c>
      <c r="S1022" s="1" t="s">
        <v>1020</v>
      </c>
      <c r="T1022" s="1"/>
      <c r="U1022" s="1"/>
      <c r="V1022" s="1" t="s">
        <v>14331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7674</v>
      </c>
      <c r="H1023" s="1" t="s">
        <v>9277</v>
      </c>
      <c r="I1023" s="1" t="s">
        <v>10918</v>
      </c>
      <c r="J1023" s="1"/>
      <c r="K1023" s="1" t="s">
        <v>11509</v>
      </c>
      <c r="L1023" s="1" t="s">
        <v>1021</v>
      </c>
      <c r="M1023" s="1" t="s">
        <v>12529</v>
      </c>
      <c r="N1023" s="1" t="s">
        <v>13180</v>
      </c>
      <c r="O1023" s="1" t="s">
        <v>1021</v>
      </c>
      <c r="P1023" s="1" t="s">
        <v>13185</v>
      </c>
      <c r="Q1023" s="1" t="s">
        <v>13916</v>
      </c>
      <c r="R1023" s="1" t="s">
        <v>14321</v>
      </c>
      <c r="S1023" s="1" t="s">
        <v>1021</v>
      </c>
      <c r="T1023" s="1"/>
      <c r="U1023" s="1"/>
      <c r="V1023" s="1" t="s">
        <v>14331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7675</v>
      </c>
      <c r="H1024" s="1" t="s">
        <v>9278</v>
      </c>
      <c r="I1024" s="1" t="s">
        <v>10919</v>
      </c>
      <c r="J1024" s="1"/>
      <c r="K1024" s="1" t="s">
        <v>11509</v>
      </c>
      <c r="L1024" s="1" t="s">
        <v>1022</v>
      </c>
      <c r="M1024" s="1" t="s">
        <v>12530</v>
      </c>
      <c r="N1024" s="1" t="s">
        <v>13180</v>
      </c>
      <c r="O1024" s="1" t="s">
        <v>1022</v>
      </c>
      <c r="P1024" s="1" t="s">
        <v>13185</v>
      </c>
      <c r="Q1024" s="1" t="s">
        <v>13917</v>
      </c>
      <c r="R1024" s="1" t="s">
        <v>14321</v>
      </c>
      <c r="S1024" s="1" t="s">
        <v>1022</v>
      </c>
      <c r="T1024" s="1"/>
      <c r="U1024" s="1"/>
      <c r="V1024" s="1" t="s">
        <v>14331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7676</v>
      </c>
      <c r="H1025" s="1" t="s">
        <v>9279</v>
      </c>
      <c r="I1025" s="1" t="s">
        <v>10920</v>
      </c>
      <c r="J1025" s="1"/>
      <c r="K1025" s="1" t="s">
        <v>11509</v>
      </c>
      <c r="L1025" s="1" t="s">
        <v>1023</v>
      </c>
      <c r="M1025" s="1" t="s">
        <v>12531</v>
      </c>
      <c r="N1025" s="1" t="s">
        <v>13180</v>
      </c>
      <c r="O1025" s="1" t="s">
        <v>1023</v>
      </c>
      <c r="P1025" s="1" t="s">
        <v>13185</v>
      </c>
      <c r="Q1025" s="1" t="s">
        <v>13918</v>
      </c>
      <c r="R1025" s="1" t="s">
        <v>14321</v>
      </c>
      <c r="S1025" s="1" t="s">
        <v>1023</v>
      </c>
      <c r="T1025" s="1"/>
      <c r="U1025" s="1"/>
      <c r="V1025" s="1" t="s">
        <v>14331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7677</v>
      </c>
      <c r="H1026" s="1" t="s">
        <v>9280</v>
      </c>
      <c r="I1026" s="1" t="s">
        <v>10921</v>
      </c>
      <c r="J1026" s="1"/>
      <c r="K1026" s="1" t="s">
        <v>11509</v>
      </c>
      <c r="L1026" s="1" t="s">
        <v>1024</v>
      </c>
      <c r="M1026" s="1" t="s">
        <v>12532</v>
      </c>
      <c r="N1026" s="1" t="s">
        <v>13180</v>
      </c>
      <c r="O1026" s="1" t="s">
        <v>1024</v>
      </c>
      <c r="P1026" s="1" t="s">
        <v>13185</v>
      </c>
      <c r="Q1026" s="1" t="s">
        <v>13919</v>
      </c>
      <c r="R1026" s="1" t="s">
        <v>14321</v>
      </c>
      <c r="S1026" s="1" t="s">
        <v>1024</v>
      </c>
      <c r="T1026" s="1"/>
      <c r="U1026" s="1"/>
      <c r="V1026" s="1" t="s">
        <v>14331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6051</v>
      </c>
      <c r="G1027" s="1" t="s">
        <v>7678</v>
      </c>
      <c r="H1027" s="1" t="s">
        <v>9281</v>
      </c>
      <c r="I1027" s="1" t="s">
        <v>10922</v>
      </c>
      <c r="J1027" s="1"/>
      <c r="K1027" s="1" t="s">
        <v>11509</v>
      </c>
      <c r="L1027" s="1" t="s">
        <v>1025</v>
      </c>
      <c r="M1027" s="1" t="s">
        <v>12533</v>
      </c>
      <c r="N1027" s="1" t="s">
        <v>13180</v>
      </c>
      <c r="O1027" s="1" t="s">
        <v>1025</v>
      </c>
      <c r="P1027" s="1" t="s">
        <v>13185</v>
      </c>
      <c r="Q1027" s="1" t="s">
        <v>13920</v>
      </c>
      <c r="R1027" s="1" t="s">
        <v>14321</v>
      </c>
      <c r="S1027" s="1" t="s">
        <v>1025</v>
      </c>
      <c r="T1027" s="1"/>
      <c r="U1027" s="1"/>
      <c r="V1027" s="1" t="s">
        <v>14331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6052</v>
      </c>
      <c r="G1028" s="1" t="s">
        <v>7679</v>
      </c>
      <c r="H1028" s="1" t="s">
        <v>9282</v>
      </c>
      <c r="I1028" s="1" t="s">
        <v>10923</v>
      </c>
      <c r="J1028" s="1"/>
      <c r="K1028" s="1" t="s">
        <v>11509</v>
      </c>
      <c r="L1028" s="1" t="s">
        <v>1026</v>
      </c>
      <c r="M1028" s="1" t="s">
        <v>12534</v>
      </c>
      <c r="N1028" s="1" t="s">
        <v>13180</v>
      </c>
      <c r="O1028" s="1" t="s">
        <v>1026</v>
      </c>
      <c r="P1028" s="1" t="s">
        <v>13185</v>
      </c>
      <c r="Q1028" s="1" t="s">
        <v>13921</v>
      </c>
      <c r="R1028" s="1" t="s">
        <v>14321</v>
      </c>
      <c r="S1028" s="1" t="s">
        <v>1026</v>
      </c>
      <c r="T1028" s="1"/>
      <c r="U1028" s="1"/>
      <c r="V1028" s="1" t="s">
        <v>14331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6053</v>
      </c>
      <c r="G1029" s="1" t="s">
        <v>7680</v>
      </c>
      <c r="H1029" s="1" t="s">
        <v>9283</v>
      </c>
      <c r="I1029" s="1" t="s">
        <v>10924</v>
      </c>
      <c r="J1029" s="1"/>
      <c r="K1029" s="1" t="s">
        <v>11509</v>
      </c>
      <c r="L1029" s="1" t="s">
        <v>1027</v>
      </c>
      <c r="M1029" s="1" t="s">
        <v>12535</v>
      </c>
      <c r="N1029" s="1" t="s">
        <v>13180</v>
      </c>
      <c r="O1029" s="1" t="s">
        <v>1027</v>
      </c>
      <c r="P1029" s="1" t="s">
        <v>13185</v>
      </c>
      <c r="Q1029" s="1" t="s">
        <v>13922</v>
      </c>
      <c r="R1029" s="1" t="s">
        <v>14321</v>
      </c>
      <c r="S1029" s="1" t="s">
        <v>1027</v>
      </c>
      <c r="T1029" s="1"/>
      <c r="U1029" s="1"/>
      <c r="V1029" s="1" t="s">
        <v>14331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6054</v>
      </c>
      <c r="G1030" s="1" t="s">
        <v>7681</v>
      </c>
      <c r="H1030" s="1" t="s">
        <v>9284</v>
      </c>
      <c r="I1030" s="1" t="s">
        <v>10925</v>
      </c>
      <c r="J1030" s="1"/>
      <c r="K1030" s="1" t="s">
        <v>11509</v>
      </c>
      <c r="L1030" s="1" t="s">
        <v>1028</v>
      </c>
      <c r="M1030" s="1" t="s">
        <v>12536</v>
      </c>
      <c r="N1030" s="1" t="s">
        <v>13180</v>
      </c>
      <c r="O1030" s="1" t="s">
        <v>1028</v>
      </c>
      <c r="P1030" s="1" t="s">
        <v>13185</v>
      </c>
      <c r="Q1030" s="1" t="s">
        <v>13923</v>
      </c>
      <c r="R1030" s="1" t="s">
        <v>14321</v>
      </c>
      <c r="S1030" s="1" t="s">
        <v>1028</v>
      </c>
      <c r="T1030" s="1"/>
      <c r="U1030" s="1"/>
      <c r="V1030" s="1" t="s">
        <v>14331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7682</v>
      </c>
      <c r="H1031" s="1" t="s">
        <v>9285</v>
      </c>
      <c r="I1031" s="1" t="s">
        <v>10926</v>
      </c>
      <c r="J1031" s="1"/>
      <c r="K1031" s="1" t="s">
        <v>11509</v>
      </c>
      <c r="L1031" s="1" t="s">
        <v>1029</v>
      </c>
      <c r="M1031" s="1" t="s">
        <v>12537</v>
      </c>
      <c r="N1031" s="1" t="s">
        <v>13180</v>
      </c>
      <c r="O1031" s="1" t="s">
        <v>1029</v>
      </c>
      <c r="P1031" s="1" t="s">
        <v>13185</v>
      </c>
      <c r="Q1031" s="1" t="s">
        <v>13924</v>
      </c>
      <c r="R1031" s="1" t="s">
        <v>14321</v>
      </c>
      <c r="S1031" s="1" t="s">
        <v>1029</v>
      </c>
      <c r="T1031" s="1"/>
      <c r="U1031" s="1"/>
      <c r="V1031" s="1" t="s">
        <v>14331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6056</v>
      </c>
      <c r="G1032" s="1" t="s">
        <v>7683</v>
      </c>
      <c r="H1032" s="1" t="s">
        <v>9286</v>
      </c>
      <c r="I1032" s="1" t="s">
        <v>10927</v>
      </c>
      <c r="J1032" s="1"/>
      <c r="K1032" s="1" t="s">
        <v>11509</v>
      </c>
      <c r="L1032" s="1" t="s">
        <v>1030</v>
      </c>
      <c r="M1032" s="1" t="s">
        <v>12538</v>
      </c>
      <c r="N1032" s="1" t="s">
        <v>13180</v>
      </c>
      <c r="O1032" s="1" t="s">
        <v>1030</v>
      </c>
      <c r="P1032" s="1" t="s">
        <v>13185</v>
      </c>
      <c r="Q1032" s="1" t="s">
        <v>13925</v>
      </c>
      <c r="R1032" s="1" t="s">
        <v>14321</v>
      </c>
      <c r="S1032" s="1" t="s">
        <v>1030</v>
      </c>
      <c r="T1032" s="1"/>
      <c r="U1032" s="1"/>
      <c r="V1032" s="1" t="s">
        <v>14331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7684</v>
      </c>
      <c r="H1033" s="1" t="s">
        <v>9287</v>
      </c>
      <c r="I1033" s="1" t="s">
        <v>10928</v>
      </c>
      <c r="J1033" s="1"/>
      <c r="K1033" s="1" t="s">
        <v>11509</v>
      </c>
      <c r="L1033" s="1" t="s">
        <v>1031</v>
      </c>
      <c r="M1033" s="1" t="s">
        <v>12539</v>
      </c>
      <c r="N1033" s="1" t="s">
        <v>13180</v>
      </c>
      <c r="O1033" s="1" t="s">
        <v>1031</v>
      </c>
      <c r="P1033" s="1" t="s">
        <v>13185</v>
      </c>
      <c r="Q1033" s="1" t="s">
        <v>13926</v>
      </c>
      <c r="R1033" s="1" t="s">
        <v>14321</v>
      </c>
      <c r="S1033" s="1" t="s">
        <v>1031</v>
      </c>
      <c r="T1033" s="1"/>
      <c r="U1033" s="1"/>
      <c r="V1033" s="1" t="s">
        <v>14331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6058</v>
      </c>
      <c r="G1034" s="1" t="s">
        <v>7685</v>
      </c>
      <c r="H1034" s="1" t="s">
        <v>9288</v>
      </c>
      <c r="I1034" s="1" t="s">
        <v>10929</v>
      </c>
      <c r="J1034" s="1"/>
      <c r="K1034" s="1" t="s">
        <v>11509</v>
      </c>
      <c r="L1034" s="1" t="s">
        <v>1032</v>
      </c>
      <c r="M1034" s="1" t="s">
        <v>12540</v>
      </c>
      <c r="N1034" s="1" t="s">
        <v>13180</v>
      </c>
      <c r="O1034" s="1" t="s">
        <v>1032</v>
      </c>
      <c r="P1034" s="1" t="s">
        <v>13185</v>
      </c>
      <c r="Q1034" s="1" t="s">
        <v>13927</v>
      </c>
      <c r="R1034" s="1" t="s">
        <v>14321</v>
      </c>
      <c r="S1034" s="1" t="s">
        <v>1032</v>
      </c>
      <c r="T1034" s="1"/>
      <c r="U1034" s="1"/>
      <c r="V1034" s="1" t="s">
        <v>14331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6059</v>
      </c>
      <c r="G1035" s="1" t="s">
        <v>7686</v>
      </c>
      <c r="H1035" s="1" t="s">
        <v>9289</v>
      </c>
      <c r="I1035" s="1" t="s">
        <v>10930</v>
      </c>
      <c r="J1035" s="1"/>
      <c r="K1035" s="1" t="s">
        <v>11509</v>
      </c>
      <c r="L1035" s="1" t="s">
        <v>1033</v>
      </c>
      <c r="M1035" s="1" t="s">
        <v>12541</v>
      </c>
      <c r="N1035" s="1" t="s">
        <v>13180</v>
      </c>
      <c r="O1035" s="1" t="s">
        <v>1033</v>
      </c>
      <c r="P1035" s="1" t="s">
        <v>13185</v>
      </c>
      <c r="Q1035" s="1" t="s">
        <v>13928</v>
      </c>
      <c r="R1035" s="1" t="s">
        <v>14321</v>
      </c>
      <c r="S1035" s="1" t="s">
        <v>1033</v>
      </c>
      <c r="T1035" s="1"/>
      <c r="U1035" s="1"/>
      <c r="V1035" s="1" t="s">
        <v>14331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7687</v>
      </c>
      <c r="H1036" s="1" t="s">
        <v>9290</v>
      </c>
      <c r="I1036" s="1" t="s">
        <v>10931</v>
      </c>
      <c r="J1036" s="1"/>
      <c r="K1036" s="1" t="s">
        <v>11509</v>
      </c>
      <c r="L1036" s="1" t="s">
        <v>1034</v>
      </c>
      <c r="M1036" s="1" t="s">
        <v>12542</v>
      </c>
      <c r="N1036" s="1" t="s">
        <v>13180</v>
      </c>
      <c r="O1036" s="1" t="s">
        <v>1034</v>
      </c>
      <c r="P1036" s="1" t="s">
        <v>13185</v>
      </c>
      <c r="Q1036" s="1" t="s">
        <v>13929</v>
      </c>
      <c r="R1036" s="1" t="s">
        <v>14321</v>
      </c>
      <c r="S1036" s="1" t="s">
        <v>1034</v>
      </c>
      <c r="T1036" s="1"/>
      <c r="U1036" s="1"/>
      <c r="V1036" s="1" t="s">
        <v>14331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7688</v>
      </c>
      <c r="H1037" s="1" t="s">
        <v>9291</v>
      </c>
      <c r="I1037" s="1" t="s">
        <v>10932</v>
      </c>
      <c r="J1037" s="1"/>
      <c r="K1037" s="1" t="s">
        <v>11509</v>
      </c>
      <c r="L1037" s="1" t="s">
        <v>1035</v>
      </c>
      <c r="M1037" s="1" t="s">
        <v>12543</v>
      </c>
      <c r="N1037" s="1" t="s">
        <v>13180</v>
      </c>
      <c r="O1037" s="1" t="s">
        <v>1035</v>
      </c>
      <c r="P1037" s="1" t="s">
        <v>13185</v>
      </c>
      <c r="Q1037" s="1" t="s">
        <v>13930</v>
      </c>
      <c r="R1037" s="1" t="s">
        <v>14321</v>
      </c>
      <c r="S1037" s="1" t="s">
        <v>1035</v>
      </c>
      <c r="T1037" s="1"/>
      <c r="U1037" s="1"/>
      <c r="V1037" s="1" t="s">
        <v>14331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6062</v>
      </c>
      <c r="G1038" s="1" t="s">
        <v>7689</v>
      </c>
      <c r="H1038" s="1" t="s">
        <v>9292</v>
      </c>
      <c r="I1038" s="1" t="s">
        <v>10933</v>
      </c>
      <c r="J1038" s="1"/>
      <c r="K1038" s="1" t="s">
        <v>11509</v>
      </c>
      <c r="L1038" s="1" t="s">
        <v>1036</v>
      </c>
      <c r="M1038" s="1" t="s">
        <v>12544</v>
      </c>
      <c r="N1038" s="1" t="s">
        <v>13180</v>
      </c>
      <c r="O1038" s="1" t="s">
        <v>1036</v>
      </c>
      <c r="P1038" s="1" t="s">
        <v>13185</v>
      </c>
      <c r="Q1038" s="1" t="s">
        <v>13931</v>
      </c>
      <c r="R1038" s="1" t="s">
        <v>14321</v>
      </c>
      <c r="S1038" s="1" t="s">
        <v>1036</v>
      </c>
      <c r="T1038" s="1"/>
      <c r="U1038" s="1"/>
      <c r="V1038" s="1" t="s">
        <v>14331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6063</v>
      </c>
      <c r="G1039" s="1" t="s">
        <v>7690</v>
      </c>
      <c r="H1039" s="1" t="s">
        <v>9293</v>
      </c>
      <c r="I1039" s="1" t="s">
        <v>10934</v>
      </c>
      <c r="J1039" s="1"/>
      <c r="K1039" s="1" t="s">
        <v>11509</v>
      </c>
      <c r="L1039" s="1" t="s">
        <v>1037</v>
      </c>
      <c r="M1039" s="1" t="s">
        <v>12545</v>
      </c>
      <c r="N1039" s="1" t="s">
        <v>13180</v>
      </c>
      <c r="O1039" s="1" t="s">
        <v>1037</v>
      </c>
      <c r="P1039" s="1" t="s">
        <v>13185</v>
      </c>
      <c r="Q1039" s="1" t="s">
        <v>13932</v>
      </c>
      <c r="R1039" s="1" t="s">
        <v>14321</v>
      </c>
      <c r="S1039" s="1" t="s">
        <v>1037</v>
      </c>
      <c r="T1039" s="1"/>
      <c r="U1039" s="1"/>
      <c r="V1039" s="1" t="s">
        <v>14331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7691</v>
      </c>
      <c r="H1040" s="1" t="s">
        <v>9294</v>
      </c>
      <c r="I1040" s="1" t="s">
        <v>10935</v>
      </c>
      <c r="J1040" s="1"/>
      <c r="K1040" s="1" t="s">
        <v>11509</v>
      </c>
      <c r="L1040" s="1" t="s">
        <v>1038</v>
      </c>
      <c r="M1040" s="1" t="s">
        <v>12546</v>
      </c>
      <c r="N1040" s="1" t="s">
        <v>13180</v>
      </c>
      <c r="O1040" s="1" t="s">
        <v>1038</v>
      </c>
      <c r="P1040" s="1" t="s">
        <v>13185</v>
      </c>
      <c r="Q1040" s="1" t="s">
        <v>13933</v>
      </c>
      <c r="R1040" s="1" t="s">
        <v>14321</v>
      </c>
      <c r="S1040" s="1" t="s">
        <v>1038</v>
      </c>
      <c r="T1040" s="1"/>
      <c r="U1040" s="1"/>
      <c r="V1040" s="1" t="s">
        <v>14331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7692</v>
      </c>
      <c r="H1041" s="1" t="s">
        <v>9295</v>
      </c>
      <c r="I1041" s="1" t="s">
        <v>10936</v>
      </c>
      <c r="J1041" s="1"/>
      <c r="K1041" s="1" t="s">
        <v>11509</v>
      </c>
      <c r="L1041" s="1" t="s">
        <v>1039</v>
      </c>
      <c r="M1041" s="1" t="s">
        <v>12547</v>
      </c>
      <c r="N1041" s="1" t="s">
        <v>13180</v>
      </c>
      <c r="O1041" s="1" t="s">
        <v>1039</v>
      </c>
      <c r="P1041" s="1" t="s">
        <v>13185</v>
      </c>
      <c r="Q1041" s="1" t="s">
        <v>13934</v>
      </c>
      <c r="R1041" s="1" t="s">
        <v>14321</v>
      </c>
      <c r="S1041" s="1" t="s">
        <v>1039</v>
      </c>
      <c r="T1041" s="1"/>
      <c r="U1041" s="1"/>
      <c r="V1041" s="1" t="s">
        <v>14331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7693</v>
      </c>
      <c r="H1042" s="1" t="s">
        <v>9296</v>
      </c>
      <c r="I1042" s="1" t="s">
        <v>10937</v>
      </c>
      <c r="J1042" s="1"/>
      <c r="K1042" s="1" t="s">
        <v>11509</v>
      </c>
      <c r="L1042" s="1" t="s">
        <v>1040</v>
      </c>
      <c r="M1042" s="1" t="s">
        <v>12548</v>
      </c>
      <c r="N1042" s="1" t="s">
        <v>13180</v>
      </c>
      <c r="O1042" s="1" t="s">
        <v>1040</v>
      </c>
      <c r="P1042" s="1" t="s">
        <v>13185</v>
      </c>
      <c r="Q1042" s="1" t="s">
        <v>13935</v>
      </c>
      <c r="R1042" s="1" t="s">
        <v>14321</v>
      </c>
      <c r="S1042" s="1" t="s">
        <v>1040</v>
      </c>
      <c r="T1042" s="1"/>
      <c r="U1042" s="1"/>
      <c r="V1042" s="1" t="s">
        <v>14331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7694</v>
      </c>
      <c r="H1043" s="1" t="s">
        <v>9297</v>
      </c>
      <c r="I1043" s="1" t="s">
        <v>10938</v>
      </c>
      <c r="J1043" s="1"/>
      <c r="K1043" s="1" t="s">
        <v>11509</v>
      </c>
      <c r="L1043" s="1" t="s">
        <v>1041</v>
      </c>
      <c r="M1043" s="1" t="s">
        <v>12549</v>
      </c>
      <c r="N1043" s="1" t="s">
        <v>13180</v>
      </c>
      <c r="O1043" s="1" t="s">
        <v>1041</v>
      </c>
      <c r="P1043" s="1" t="s">
        <v>13185</v>
      </c>
      <c r="Q1043" s="1" t="s">
        <v>13936</v>
      </c>
      <c r="R1043" s="1" t="s">
        <v>14321</v>
      </c>
      <c r="S1043" s="1" t="s">
        <v>1041</v>
      </c>
      <c r="T1043" s="1"/>
      <c r="U1043" s="1"/>
      <c r="V1043" s="1" t="s">
        <v>14331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7695</v>
      </c>
      <c r="H1044" s="1" t="s">
        <v>9298</v>
      </c>
      <c r="I1044" s="1" t="s">
        <v>10939</v>
      </c>
      <c r="J1044" s="1"/>
      <c r="K1044" s="1" t="s">
        <v>11509</v>
      </c>
      <c r="L1044" s="1" t="s">
        <v>1042</v>
      </c>
      <c r="M1044" s="1" t="s">
        <v>12550</v>
      </c>
      <c r="N1044" s="1" t="s">
        <v>13180</v>
      </c>
      <c r="O1044" s="1" t="s">
        <v>1042</v>
      </c>
      <c r="P1044" s="1" t="s">
        <v>13185</v>
      </c>
      <c r="Q1044" s="1" t="s">
        <v>13937</v>
      </c>
      <c r="R1044" s="1" t="s">
        <v>14321</v>
      </c>
      <c r="S1044" s="1" t="s">
        <v>1042</v>
      </c>
      <c r="T1044" s="1"/>
      <c r="U1044" s="1"/>
      <c r="V1044" s="1" t="s">
        <v>14331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7696</v>
      </c>
      <c r="H1045" s="1" t="s">
        <v>9299</v>
      </c>
      <c r="I1045" s="1" t="s">
        <v>10940</v>
      </c>
      <c r="J1045" s="1"/>
      <c r="K1045" s="1" t="s">
        <v>11509</v>
      </c>
      <c r="L1045" s="1" t="s">
        <v>1043</v>
      </c>
      <c r="M1045" s="1" t="s">
        <v>12551</v>
      </c>
      <c r="N1045" s="1" t="s">
        <v>13180</v>
      </c>
      <c r="O1045" s="1" t="s">
        <v>1043</v>
      </c>
      <c r="P1045" s="1" t="s">
        <v>13185</v>
      </c>
      <c r="Q1045" s="1" t="s">
        <v>13938</v>
      </c>
      <c r="R1045" s="1" t="s">
        <v>14321</v>
      </c>
      <c r="S1045" s="1" t="s">
        <v>1043</v>
      </c>
      <c r="T1045" s="1"/>
      <c r="U1045" s="1"/>
      <c r="V1045" s="1" t="s">
        <v>14331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7697</v>
      </c>
      <c r="H1046" s="1" t="s">
        <v>9300</v>
      </c>
      <c r="I1046" s="1" t="s">
        <v>10941</v>
      </c>
      <c r="J1046" s="1"/>
      <c r="K1046" s="1" t="s">
        <v>11509</v>
      </c>
      <c r="L1046" s="1" t="s">
        <v>1044</v>
      </c>
      <c r="M1046" s="1" t="s">
        <v>12552</v>
      </c>
      <c r="N1046" s="1" t="s">
        <v>13180</v>
      </c>
      <c r="O1046" s="1" t="s">
        <v>1044</v>
      </c>
      <c r="P1046" s="1" t="s">
        <v>13185</v>
      </c>
      <c r="Q1046" s="1" t="s">
        <v>13939</v>
      </c>
      <c r="R1046" s="1" t="s">
        <v>14321</v>
      </c>
      <c r="S1046" s="1" t="s">
        <v>1044</v>
      </c>
      <c r="T1046" s="1"/>
      <c r="U1046" s="1"/>
      <c r="V1046" s="1" t="s">
        <v>14331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7698</v>
      </c>
      <c r="H1047" s="1" t="s">
        <v>9301</v>
      </c>
      <c r="I1047" s="1" t="s">
        <v>10942</v>
      </c>
      <c r="J1047" s="1"/>
      <c r="K1047" s="1" t="s">
        <v>11509</v>
      </c>
      <c r="L1047" s="1" t="s">
        <v>1045</v>
      </c>
      <c r="M1047" s="1" t="s">
        <v>12553</v>
      </c>
      <c r="N1047" s="1" t="s">
        <v>13180</v>
      </c>
      <c r="O1047" s="1" t="s">
        <v>1045</v>
      </c>
      <c r="P1047" s="1" t="s">
        <v>13185</v>
      </c>
      <c r="Q1047" s="1" t="s">
        <v>13940</v>
      </c>
      <c r="R1047" s="1" t="s">
        <v>14321</v>
      </c>
      <c r="S1047" s="1" t="s">
        <v>1045</v>
      </c>
      <c r="T1047" s="1"/>
      <c r="U1047" s="1"/>
      <c r="V1047" s="1" t="s">
        <v>14331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7699</v>
      </c>
      <c r="H1048" s="1" t="s">
        <v>9302</v>
      </c>
      <c r="I1048" s="1" t="s">
        <v>10943</v>
      </c>
      <c r="J1048" s="1"/>
      <c r="K1048" s="1" t="s">
        <v>11509</v>
      </c>
      <c r="L1048" s="1" t="s">
        <v>1046</v>
      </c>
      <c r="M1048" s="1" t="s">
        <v>12554</v>
      </c>
      <c r="N1048" s="1" t="s">
        <v>13180</v>
      </c>
      <c r="O1048" s="1" t="s">
        <v>1046</v>
      </c>
      <c r="P1048" s="1" t="s">
        <v>13185</v>
      </c>
      <c r="Q1048" s="1" t="s">
        <v>13941</v>
      </c>
      <c r="R1048" s="1" t="s">
        <v>14321</v>
      </c>
      <c r="S1048" s="1" t="s">
        <v>1046</v>
      </c>
      <c r="T1048" s="1"/>
      <c r="U1048" s="1"/>
      <c r="V1048" s="1" t="s">
        <v>14331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7700</v>
      </c>
      <c r="H1049" s="1" t="s">
        <v>9303</v>
      </c>
      <c r="I1049" s="1" t="s">
        <v>10944</v>
      </c>
      <c r="J1049" s="1"/>
      <c r="K1049" s="1" t="s">
        <v>11509</v>
      </c>
      <c r="L1049" s="1" t="s">
        <v>1047</v>
      </c>
      <c r="M1049" s="1" t="s">
        <v>12555</v>
      </c>
      <c r="N1049" s="1" t="s">
        <v>13180</v>
      </c>
      <c r="O1049" s="1" t="s">
        <v>1047</v>
      </c>
      <c r="P1049" s="1" t="s">
        <v>13185</v>
      </c>
      <c r="Q1049" s="1" t="s">
        <v>13942</v>
      </c>
      <c r="R1049" s="1" t="s">
        <v>14321</v>
      </c>
      <c r="S1049" s="1" t="s">
        <v>1047</v>
      </c>
      <c r="T1049" s="1"/>
      <c r="U1049" s="1"/>
      <c r="V1049" s="1" t="s">
        <v>14331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7701</v>
      </c>
      <c r="H1050" s="1" t="s">
        <v>9304</v>
      </c>
      <c r="I1050" s="1" t="s">
        <v>10945</v>
      </c>
      <c r="J1050" s="1"/>
      <c r="K1050" s="1" t="s">
        <v>11509</v>
      </c>
      <c r="L1050" s="1" t="s">
        <v>1048</v>
      </c>
      <c r="M1050" s="1" t="s">
        <v>12556</v>
      </c>
      <c r="N1050" s="1" t="s">
        <v>13180</v>
      </c>
      <c r="O1050" s="1" t="s">
        <v>1048</v>
      </c>
      <c r="P1050" s="1" t="s">
        <v>13185</v>
      </c>
      <c r="Q1050" s="1" t="s">
        <v>13943</v>
      </c>
      <c r="R1050" s="1" t="s">
        <v>14321</v>
      </c>
      <c r="S1050" s="1" t="s">
        <v>1048</v>
      </c>
      <c r="T1050" s="1"/>
      <c r="U1050" s="1"/>
      <c r="V1050" s="1" t="s">
        <v>14331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7702</v>
      </c>
      <c r="H1051" s="1" t="s">
        <v>9305</v>
      </c>
      <c r="I1051" s="1" t="s">
        <v>10946</v>
      </c>
      <c r="J1051" s="1"/>
      <c r="K1051" s="1" t="s">
        <v>11509</v>
      </c>
      <c r="L1051" s="1" t="s">
        <v>1049</v>
      </c>
      <c r="M1051" s="1" t="s">
        <v>12557</v>
      </c>
      <c r="N1051" s="1" t="s">
        <v>13180</v>
      </c>
      <c r="O1051" s="1" t="s">
        <v>1049</v>
      </c>
      <c r="P1051" s="1" t="s">
        <v>13185</v>
      </c>
      <c r="Q1051" s="1" t="s">
        <v>13944</v>
      </c>
      <c r="R1051" s="1" t="s">
        <v>14321</v>
      </c>
      <c r="S1051" s="1" t="s">
        <v>1049</v>
      </c>
      <c r="T1051" s="1"/>
      <c r="U1051" s="1"/>
      <c r="V1051" s="1" t="s">
        <v>14331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9306</v>
      </c>
      <c r="I1052" s="1" t="s">
        <v>10947</v>
      </c>
      <c r="J1052" s="1"/>
      <c r="K1052" s="1" t="s">
        <v>11509</v>
      </c>
      <c r="L1052" s="1" t="s">
        <v>1050</v>
      </c>
      <c r="M1052" s="1" t="s">
        <v>12558</v>
      </c>
      <c r="N1052" s="1" t="s">
        <v>13180</v>
      </c>
      <c r="O1052" s="1" t="s">
        <v>1050</v>
      </c>
      <c r="P1052" s="1" t="s">
        <v>13185</v>
      </c>
      <c r="Q1052" s="1" t="s">
        <v>13945</v>
      </c>
      <c r="R1052" s="1" t="s">
        <v>14321</v>
      </c>
      <c r="S1052" s="1" t="s">
        <v>1050</v>
      </c>
      <c r="T1052" s="1"/>
      <c r="U1052" s="1"/>
      <c r="V1052" s="1" t="s">
        <v>14331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7704</v>
      </c>
      <c r="H1053" s="1" t="s">
        <v>9307</v>
      </c>
      <c r="I1053" s="1" t="s">
        <v>10948</v>
      </c>
      <c r="J1053" s="1"/>
      <c r="K1053" s="1" t="s">
        <v>11509</v>
      </c>
      <c r="L1053" s="1" t="s">
        <v>1051</v>
      </c>
      <c r="M1053" s="1" t="s">
        <v>12559</v>
      </c>
      <c r="N1053" s="1" t="s">
        <v>13180</v>
      </c>
      <c r="O1053" s="1" t="s">
        <v>1051</v>
      </c>
      <c r="P1053" s="1" t="s">
        <v>13185</v>
      </c>
      <c r="Q1053" s="1" t="s">
        <v>13946</v>
      </c>
      <c r="R1053" s="1" t="s">
        <v>14321</v>
      </c>
      <c r="S1053" s="1" t="s">
        <v>1051</v>
      </c>
      <c r="T1053" s="1"/>
      <c r="U1053" s="1"/>
      <c r="V1053" s="1" t="s">
        <v>14331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7705</v>
      </c>
      <c r="H1054" s="1" t="s">
        <v>9308</v>
      </c>
      <c r="I1054" s="1" t="s">
        <v>10949</v>
      </c>
      <c r="J1054" s="1"/>
      <c r="K1054" s="1" t="s">
        <v>11509</v>
      </c>
      <c r="L1054" s="1" t="s">
        <v>1052</v>
      </c>
      <c r="M1054" s="1" t="s">
        <v>12560</v>
      </c>
      <c r="N1054" s="1" t="s">
        <v>13180</v>
      </c>
      <c r="O1054" s="1" t="s">
        <v>1052</v>
      </c>
      <c r="P1054" s="1" t="s">
        <v>13185</v>
      </c>
      <c r="Q1054" s="1" t="s">
        <v>13947</v>
      </c>
      <c r="R1054" s="1" t="s">
        <v>14321</v>
      </c>
      <c r="S1054" s="1" t="s">
        <v>1052</v>
      </c>
      <c r="T1054" s="1"/>
      <c r="U1054" s="1"/>
      <c r="V1054" s="1" t="s">
        <v>14331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7706</v>
      </c>
      <c r="H1055" s="1" t="s">
        <v>9309</v>
      </c>
      <c r="I1055" s="1" t="s">
        <v>10950</v>
      </c>
      <c r="J1055" s="1"/>
      <c r="K1055" s="1" t="s">
        <v>11509</v>
      </c>
      <c r="L1055" s="1" t="s">
        <v>1053</v>
      </c>
      <c r="M1055" s="1" t="s">
        <v>12561</v>
      </c>
      <c r="N1055" s="1" t="s">
        <v>13180</v>
      </c>
      <c r="O1055" s="1" t="s">
        <v>1053</v>
      </c>
      <c r="P1055" s="1" t="s">
        <v>13185</v>
      </c>
      <c r="Q1055" s="1" t="s">
        <v>13948</v>
      </c>
      <c r="R1055" s="1" t="s">
        <v>14321</v>
      </c>
      <c r="S1055" s="1" t="s">
        <v>1053</v>
      </c>
      <c r="T1055" s="1"/>
      <c r="U1055" s="1"/>
      <c r="V1055" s="1" t="s">
        <v>14331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9310</v>
      </c>
      <c r="I1056" s="1" t="s">
        <v>10951</v>
      </c>
      <c r="J1056" s="1"/>
      <c r="K1056" s="1" t="s">
        <v>11509</v>
      </c>
      <c r="L1056" s="1" t="s">
        <v>1054</v>
      </c>
      <c r="M1056" s="1" t="s">
        <v>12562</v>
      </c>
      <c r="N1056" s="1" t="s">
        <v>13180</v>
      </c>
      <c r="O1056" s="1" t="s">
        <v>1054</v>
      </c>
      <c r="P1056" s="1" t="s">
        <v>13185</v>
      </c>
      <c r="Q1056" s="1" t="s">
        <v>13949</v>
      </c>
      <c r="R1056" s="1" t="s">
        <v>14321</v>
      </c>
      <c r="S1056" s="1" t="s">
        <v>1054</v>
      </c>
      <c r="T1056" s="1"/>
      <c r="U1056" s="1"/>
      <c r="V1056" s="1" t="s">
        <v>14331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7708</v>
      </c>
      <c r="H1057" s="1" t="s">
        <v>9311</v>
      </c>
      <c r="I1057" s="1" t="s">
        <v>10420</v>
      </c>
      <c r="J1057" s="1"/>
      <c r="K1057" s="1" t="s">
        <v>11509</v>
      </c>
      <c r="L1057" s="1" t="s">
        <v>1055</v>
      </c>
      <c r="M1057" s="1" t="s">
        <v>12563</v>
      </c>
      <c r="N1057" s="1" t="s">
        <v>13180</v>
      </c>
      <c r="O1057" s="1" t="s">
        <v>1055</v>
      </c>
      <c r="P1057" s="1" t="s">
        <v>13185</v>
      </c>
      <c r="Q1057" s="1" t="s">
        <v>13950</v>
      </c>
      <c r="R1057" s="1" t="s">
        <v>14321</v>
      </c>
      <c r="S1057" s="1" t="s">
        <v>1055</v>
      </c>
      <c r="T1057" s="1"/>
      <c r="U1057" s="1"/>
      <c r="V1057" s="1" t="s">
        <v>14331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7709</v>
      </c>
      <c r="H1058" s="1" t="s">
        <v>9312</v>
      </c>
      <c r="I1058" s="1" t="s">
        <v>10952</v>
      </c>
      <c r="J1058" s="1"/>
      <c r="K1058" s="1" t="s">
        <v>11509</v>
      </c>
      <c r="L1058" s="1" t="s">
        <v>1056</v>
      </c>
      <c r="M1058" s="1" t="s">
        <v>12564</v>
      </c>
      <c r="N1058" s="1" t="s">
        <v>13180</v>
      </c>
      <c r="O1058" s="1" t="s">
        <v>1056</v>
      </c>
      <c r="P1058" s="1" t="s">
        <v>13185</v>
      </c>
      <c r="Q1058" s="1" t="s">
        <v>13951</v>
      </c>
      <c r="R1058" s="1" t="s">
        <v>14321</v>
      </c>
      <c r="S1058" s="1" t="s">
        <v>1056</v>
      </c>
      <c r="T1058" s="1"/>
      <c r="U1058" s="1"/>
      <c r="V1058" s="1" t="s">
        <v>14331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7710</v>
      </c>
      <c r="H1059" s="1" t="s">
        <v>9313</v>
      </c>
      <c r="I1059" s="1" t="s">
        <v>10953</v>
      </c>
      <c r="J1059" s="1"/>
      <c r="K1059" s="1" t="s">
        <v>11509</v>
      </c>
      <c r="L1059" s="1" t="s">
        <v>1057</v>
      </c>
      <c r="M1059" s="1" t="s">
        <v>12565</v>
      </c>
      <c r="N1059" s="1" t="s">
        <v>13180</v>
      </c>
      <c r="O1059" s="1" t="s">
        <v>1057</v>
      </c>
      <c r="P1059" s="1" t="s">
        <v>13185</v>
      </c>
      <c r="Q1059" s="1" t="s">
        <v>13952</v>
      </c>
      <c r="R1059" s="1" t="s">
        <v>14321</v>
      </c>
      <c r="S1059" s="1" t="s">
        <v>1057</v>
      </c>
      <c r="T1059" s="1"/>
      <c r="U1059" s="1"/>
      <c r="V1059" s="1" t="s">
        <v>14331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7711</v>
      </c>
      <c r="H1060" s="1" t="s">
        <v>9314</v>
      </c>
      <c r="I1060" s="1" t="s">
        <v>10880</v>
      </c>
      <c r="J1060" s="1"/>
      <c r="K1060" s="1" t="s">
        <v>11509</v>
      </c>
      <c r="L1060" s="1" t="s">
        <v>1058</v>
      </c>
      <c r="M1060" s="1" t="s">
        <v>12566</v>
      </c>
      <c r="N1060" s="1" t="s">
        <v>13180</v>
      </c>
      <c r="O1060" s="1" t="s">
        <v>1058</v>
      </c>
      <c r="P1060" s="1" t="s">
        <v>13185</v>
      </c>
      <c r="Q1060" s="1" t="s">
        <v>13953</v>
      </c>
      <c r="R1060" s="1" t="s">
        <v>14321</v>
      </c>
      <c r="S1060" s="1" t="s">
        <v>1058</v>
      </c>
      <c r="T1060" s="1"/>
      <c r="U1060" s="1"/>
      <c r="V1060" s="1" t="s">
        <v>14331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7712</v>
      </c>
      <c r="H1061" s="1" t="s">
        <v>9315</v>
      </c>
      <c r="I1061" s="1" t="s">
        <v>10954</v>
      </c>
      <c r="J1061" s="1"/>
      <c r="K1061" s="1" t="s">
        <v>11509</v>
      </c>
      <c r="L1061" s="1" t="s">
        <v>1059</v>
      </c>
      <c r="M1061" s="1" t="s">
        <v>12567</v>
      </c>
      <c r="N1061" s="1" t="s">
        <v>13180</v>
      </c>
      <c r="O1061" s="1" t="s">
        <v>1059</v>
      </c>
      <c r="P1061" s="1" t="s">
        <v>13185</v>
      </c>
      <c r="Q1061" s="1" t="s">
        <v>13954</v>
      </c>
      <c r="R1061" s="1" t="s">
        <v>14321</v>
      </c>
      <c r="S1061" s="1" t="s">
        <v>1059</v>
      </c>
      <c r="T1061" s="1"/>
      <c r="U1061" s="1"/>
      <c r="V1061" s="1" t="s">
        <v>14331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7713</v>
      </c>
      <c r="H1062" s="1" t="s">
        <v>9316</v>
      </c>
      <c r="I1062" s="1" t="s">
        <v>10955</v>
      </c>
      <c r="J1062" s="1"/>
      <c r="K1062" s="1" t="s">
        <v>11509</v>
      </c>
      <c r="L1062" s="1" t="s">
        <v>1060</v>
      </c>
      <c r="M1062" s="1" t="s">
        <v>12568</v>
      </c>
      <c r="N1062" s="1" t="s">
        <v>13180</v>
      </c>
      <c r="O1062" s="1" t="s">
        <v>1060</v>
      </c>
      <c r="P1062" s="1" t="s">
        <v>13185</v>
      </c>
      <c r="Q1062" s="1" t="s">
        <v>13955</v>
      </c>
      <c r="R1062" s="1" t="s">
        <v>14321</v>
      </c>
      <c r="S1062" s="1" t="s">
        <v>1060</v>
      </c>
      <c r="T1062" s="1"/>
      <c r="U1062" s="1"/>
      <c r="V1062" s="1" t="s">
        <v>14331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7714</v>
      </c>
      <c r="H1063" s="1" t="s">
        <v>9317</v>
      </c>
      <c r="I1063" s="1" t="s">
        <v>10956</v>
      </c>
      <c r="J1063" s="1"/>
      <c r="K1063" s="1" t="s">
        <v>11509</v>
      </c>
      <c r="L1063" s="1" t="s">
        <v>1061</v>
      </c>
      <c r="M1063" s="1" t="s">
        <v>12569</v>
      </c>
      <c r="N1063" s="1" t="s">
        <v>13180</v>
      </c>
      <c r="O1063" s="1" t="s">
        <v>1061</v>
      </c>
      <c r="P1063" s="1" t="s">
        <v>13185</v>
      </c>
      <c r="Q1063" s="1" t="s">
        <v>13956</v>
      </c>
      <c r="R1063" s="1" t="s">
        <v>14321</v>
      </c>
      <c r="S1063" s="1" t="s">
        <v>1061</v>
      </c>
      <c r="T1063" s="1"/>
      <c r="U1063" s="1"/>
      <c r="V1063" s="1" t="s">
        <v>14331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7715</v>
      </c>
      <c r="H1064" s="1" t="s">
        <v>9318</v>
      </c>
      <c r="I1064" s="1" t="s">
        <v>10957</v>
      </c>
      <c r="J1064" s="1"/>
      <c r="K1064" s="1" t="s">
        <v>11509</v>
      </c>
      <c r="L1064" s="1" t="s">
        <v>1062</v>
      </c>
      <c r="M1064" s="1" t="s">
        <v>12570</v>
      </c>
      <c r="N1064" s="1" t="s">
        <v>13180</v>
      </c>
      <c r="O1064" s="1" t="s">
        <v>1062</v>
      </c>
      <c r="P1064" s="1" t="s">
        <v>13185</v>
      </c>
      <c r="Q1064" s="1" t="s">
        <v>13957</v>
      </c>
      <c r="R1064" s="1" t="s">
        <v>14321</v>
      </c>
      <c r="S1064" s="1" t="s">
        <v>1062</v>
      </c>
      <c r="T1064" s="1"/>
      <c r="U1064" s="1"/>
      <c r="V1064" s="1" t="s">
        <v>14331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7716</v>
      </c>
      <c r="H1065" s="1" t="s">
        <v>9319</v>
      </c>
      <c r="I1065" s="1" t="s">
        <v>10751</v>
      </c>
      <c r="J1065" s="1"/>
      <c r="K1065" s="1" t="s">
        <v>11509</v>
      </c>
      <c r="L1065" s="1" t="s">
        <v>1063</v>
      </c>
      <c r="M1065" s="1" t="s">
        <v>12571</v>
      </c>
      <c r="N1065" s="1" t="s">
        <v>13180</v>
      </c>
      <c r="O1065" s="1" t="s">
        <v>1063</v>
      </c>
      <c r="P1065" s="1" t="s">
        <v>13185</v>
      </c>
      <c r="Q1065" s="1" t="s">
        <v>13958</v>
      </c>
      <c r="R1065" s="1" t="s">
        <v>14321</v>
      </c>
      <c r="S1065" s="1" t="s">
        <v>1063</v>
      </c>
      <c r="T1065" s="1"/>
      <c r="U1065" s="1"/>
      <c r="V1065" s="1" t="s">
        <v>14331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7717</v>
      </c>
      <c r="H1066" s="1" t="s">
        <v>9320</v>
      </c>
      <c r="I1066" s="1" t="s">
        <v>10958</v>
      </c>
      <c r="J1066" s="1"/>
      <c r="K1066" s="1" t="s">
        <v>11509</v>
      </c>
      <c r="L1066" s="1" t="s">
        <v>1064</v>
      </c>
      <c r="M1066" s="1" t="s">
        <v>12572</v>
      </c>
      <c r="N1066" s="1" t="s">
        <v>13180</v>
      </c>
      <c r="O1066" s="1" t="s">
        <v>1064</v>
      </c>
      <c r="P1066" s="1" t="s">
        <v>13185</v>
      </c>
      <c r="Q1066" s="1" t="s">
        <v>13959</v>
      </c>
      <c r="R1066" s="1" t="s">
        <v>14321</v>
      </c>
      <c r="S1066" s="1" t="s">
        <v>1064</v>
      </c>
      <c r="T1066" s="1"/>
      <c r="U1066" s="1"/>
      <c r="V1066" s="1" t="s">
        <v>14331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7718</v>
      </c>
      <c r="H1067" s="1" t="s">
        <v>9321</v>
      </c>
      <c r="I1067" s="1" t="s">
        <v>10959</v>
      </c>
      <c r="J1067" s="1"/>
      <c r="K1067" s="1" t="s">
        <v>11509</v>
      </c>
      <c r="L1067" s="1" t="s">
        <v>1065</v>
      </c>
      <c r="M1067" s="1" t="s">
        <v>12573</v>
      </c>
      <c r="N1067" s="1" t="s">
        <v>13180</v>
      </c>
      <c r="O1067" s="1" t="s">
        <v>1065</v>
      </c>
      <c r="P1067" s="1" t="s">
        <v>13185</v>
      </c>
      <c r="Q1067" s="1" t="s">
        <v>13960</v>
      </c>
      <c r="R1067" s="1" t="s">
        <v>14321</v>
      </c>
      <c r="S1067" s="1" t="s">
        <v>1065</v>
      </c>
      <c r="T1067" s="1"/>
      <c r="U1067" s="1"/>
      <c r="V1067" s="1" t="s">
        <v>14331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7719</v>
      </c>
      <c r="H1068" s="1" t="s">
        <v>9322</v>
      </c>
      <c r="I1068" s="1" t="s">
        <v>10960</v>
      </c>
      <c r="J1068" s="1"/>
      <c r="K1068" s="1" t="s">
        <v>11509</v>
      </c>
      <c r="L1068" s="1" t="s">
        <v>1066</v>
      </c>
      <c r="M1068" s="1" t="s">
        <v>12574</v>
      </c>
      <c r="N1068" s="1" t="s">
        <v>13180</v>
      </c>
      <c r="O1068" s="1" t="s">
        <v>1066</v>
      </c>
      <c r="P1068" s="1" t="s">
        <v>13185</v>
      </c>
      <c r="Q1068" s="1" t="s">
        <v>13961</v>
      </c>
      <c r="R1068" s="1" t="s">
        <v>14321</v>
      </c>
      <c r="S1068" s="1" t="s">
        <v>1066</v>
      </c>
      <c r="T1068" s="1"/>
      <c r="U1068" s="1"/>
      <c r="V1068" s="1" t="s">
        <v>14331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7720</v>
      </c>
      <c r="H1069" s="1" t="s">
        <v>9323</v>
      </c>
      <c r="I1069" s="1" t="s">
        <v>10961</v>
      </c>
      <c r="J1069" s="1"/>
      <c r="K1069" s="1" t="s">
        <v>11509</v>
      </c>
      <c r="L1069" s="1" t="s">
        <v>1067</v>
      </c>
      <c r="M1069" s="1" t="s">
        <v>12575</v>
      </c>
      <c r="N1069" s="1" t="s">
        <v>13180</v>
      </c>
      <c r="O1069" s="1" t="s">
        <v>1067</v>
      </c>
      <c r="P1069" s="1" t="s">
        <v>13185</v>
      </c>
      <c r="Q1069" s="1" t="s">
        <v>13962</v>
      </c>
      <c r="R1069" s="1" t="s">
        <v>14321</v>
      </c>
      <c r="S1069" s="1" t="s">
        <v>1067</v>
      </c>
      <c r="T1069" s="1"/>
      <c r="U1069" s="1"/>
      <c r="V1069" s="1" t="s">
        <v>14331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7721</v>
      </c>
      <c r="H1070" s="1" t="s">
        <v>9324</v>
      </c>
      <c r="I1070" s="1" t="s">
        <v>10962</v>
      </c>
      <c r="J1070" s="1"/>
      <c r="K1070" s="1" t="s">
        <v>11509</v>
      </c>
      <c r="L1070" s="1" t="s">
        <v>1068</v>
      </c>
      <c r="M1070" s="1" t="s">
        <v>12576</v>
      </c>
      <c r="N1070" s="1" t="s">
        <v>13180</v>
      </c>
      <c r="O1070" s="1" t="s">
        <v>1068</v>
      </c>
      <c r="P1070" s="1" t="s">
        <v>13185</v>
      </c>
      <c r="Q1070" s="1" t="s">
        <v>13963</v>
      </c>
      <c r="R1070" s="1" t="s">
        <v>14321</v>
      </c>
      <c r="S1070" s="1" t="s">
        <v>1068</v>
      </c>
      <c r="T1070" s="1"/>
      <c r="U1070" s="1"/>
      <c r="V1070" s="1" t="s">
        <v>14331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7722</v>
      </c>
      <c r="H1071" s="1" t="s">
        <v>9325</v>
      </c>
      <c r="I1071" s="1" t="s">
        <v>10963</v>
      </c>
      <c r="J1071" s="1"/>
      <c r="K1071" s="1" t="s">
        <v>11509</v>
      </c>
      <c r="L1071" s="1" t="s">
        <v>1069</v>
      </c>
      <c r="M1071" s="1" t="s">
        <v>12577</v>
      </c>
      <c r="N1071" s="1" t="s">
        <v>13180</v>
      </c>
      <c r="O1071" s="1" t="s">
        <v>1069</v>
      </c>
      <c r="P1071" s="1" t="s">
        <v>13185</v>
      </c>
      <c r="Q1071" s="1" t="s">
        <v>13964</v>
      </c>
      <c r="R1071" s="1" t="s">
        <v>14321</v>
      </c>
      <c r="S1071" s="1" t="s">
        <v>1069</v>
      </c>
      <c r="T1071" s="1"/>
      <c r="U1071" s="1"/>
      <c r="V1071" s="1" t="s">
        <v>14331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7723</v>
      </c>
      <c r="H1072" s="1" t="s">
        <v>9326</v>
      </c>
      <c r="I1072" s="1" t="s">
        <v>10964</v>
      </c>
      <c r="J1072" s="1"/>
      <c r="K1072" s="1" t="s">
        <v>11509</v>
      </c>
      <c r="L1072" s="1" t="s">
        <v>1070</v>
      </c>
      <c r="M1072" s="1" t="s">
        <v>12578</v>
      </c>
      <c r="N1072" s="1" t="s">
        <v>13180</v>
      </c>
      <c r="O1072" s="1" t="s">
        <v>1070</v>
      </c>
      <c r="P1072" s="1" t="s">
        <v>13185</v>
      </c>
      <c r="Q1072" s="1" t="s">
        <v>13965</v>
      </c>
      <c r="R1072" s="1" t="s">
        <v>14321</v>
      </c>
      <c r="S1072" s="1" t="s">
        <v>1070</v>
      </c>
      <c r="T1072" s="1"/>
      <c r="U1072" s="1"/>
      <c r="V1072" s="1" t="s">
        <v>14331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4458</v>
      </c>
      <c r="H1073" s="1" t="s">
        <v>9327</v>
      </c>
      <c r="I1073" s="1" t="s">
        <v>10965</v>
      </c>
      <c r="J1073" s="1"/>
      <c r="K1073" s="1" t="s">
        <v>11509</v>
      </c>
      <c r="L1073" s="1" t="s">
        <v>1071</v>
      </c>
      <c r="M1073" s="1" t="s">
        <v>12579</v>
      </c>
      <c r="N1073" s="1" t="s">
        <v>13180</v>
      </c>
      <c r="O1073" s="1" t="s">
        <v>1071</v>
      </c>
      <c r="P1073" s="1" t="s">
        <v>13185</v>
      </c>
      <c r="Q1073" s="1" t="s">
        <v>13966</v>
      </c>
      <c r="R1073" s="1" t="s">
        <v>14321</v>
      </c>
      <c r="S1073" s="1" t="s">
        <v>1071</v>
      </c>
      <c r="T1073" s="1"/>
      <c r="U1073" s="1"/>
      <c r="V1073" s="1" t="s">
        <v>14331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7724</v>
      </c>
      <c r="H1074" s="1" t="s">
        <v>9328</v>
      </c>
      <c r="I1074" s="1" t="s">
        <v>10966</v>
      </c>
      <c r="J1074" s="1"/>
      <c r="K1074" s="1" t="s">
        <v>11509</v>
      </c>
      <c r="L1074" s="1" t="s">
        <v>1072</v>
      </c>
      <c r="M1074" s="1" t="s">
        <v>12580</v>
      </c>
      <c r="N1074" s="1" t="s">
        <v>13180</v>
      </c>
      <c r="O1074" s="1" t="s">
        <v>1072</v>
      </c>
      <c r="P1074" s="1" t="s">
        <v>13185</v>
      </c>
      <c r="Q1074" s="1" t="s">
        <v>13967</v>
      </c>
      <c r="R1074" s="1" t="s">
        <v>14321</v>
      </c>
      <c r="S1074" s="1" t="s">
        <v>1072</v>
      </c>
      <c r="T1074" s="1"/>
      <c r="U1074" s="1"/>
      <c r="V1074" s="1" t="s">
        <v>14331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7725</v>
      </c>
      <c r="H1075" s="1" t="s">
        <v>9329</v>
      </c>
      <c r="I1075" s="1" t="s">
        <v>10967</v>
      </c>
      <c r="J1075" s="1"/>
      <c r="K1075" s="1" t="s">
        <v>11509</v>
      </c>
      <c r="L1075" s="1" t="s">
        <v>1073</v>
      </c>
      <c r="M1075" s="1" t="s">
        <v>12581</v>
      </c>
      <c r="N1075" s="1" t="s">
        <v>13180</v>
      </c>
      <c r="O1075" s="1" t="s">
        <v>1073</v>
      </c>
      <c r="P1075" s="1" t="s">
        <v>13186</v>
      </c>
      <c r="Q1075" s="1" t="s">
        <v>13186</v>
      </c>
      <c r="R1075" s="1" t="s">
        <v>14321</v>
      </c>
      <c r="S1075" s="1" t="s">
        <v>1073</v>
      </c>
      <c r="T1075" s="1"/>
      <c r="U1075" s="1" t="s">
        <v>14329</v>
      </c>
      <c r="V1075" s="1" t="s">
        <v>14331</v>
      </c>
      <c r="W1075" s="1" t="s">
        <v>1073</v>
      </c>
      <c r="X1075" s="1" t="s">
        <v>14333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7726</v>
      </c>
      <c r="H1076" s="1" t="s">
        <v>9330</v>
      </c>
      <c r="I1076" s="1" t="s">
        <v>10968</v>
      </c>
      <c r="J1076" s="1"/>
      <c r="K1076" s="1" t="s">
        <v>11509</v>
      </c>
      <c r="L1076" s="1" t="s">
        <v>1074</v>
      </c>
      <c r="M1076" s="1" t="s">
        <v>12582</v>
      </c>
      <c r="N1076" s="1" t="s">
        <v>13180</v>
      </c>
      <c r="O1076" s="1" t="s">
        <v>1074</v>
      </c>
      <c r="P1076" s="1" t="s">
        <v>13186</v>
      </c>
      <c r="Q1076" s="1" t="s">
        <v>13186</v>
      </c>
      <c r="R1076" s="1" t="s">
        <v>14321</v>
      </c>
      <c r="S1076" s="1" t="s">
        <v>1074</v>
      </c>
      <c r="T1076" s="1"/>
      <c r="U1076" s="1"/>
      <c r="V1076" s="1" t="s">
        <v>14331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7727</v>
      </c>
      <c r="H1077" s="1" t="s">
        <v>9331</v>
      </c>
      <c r="I1077" s="1" t="s">
        <v>10969</v>
      </c>
      <c r="J1077" s="1"/>
      <c r="K1077" s="1" t="s">
        <v>11509</v>
      </c>
      <c r="L1077" s="1" t="s">
        <v>1075</v>
      </c>
      <c r="M1077" s="1" t="s">
        <v>12583</v>
      </c>
      <c r="N1077" s="1" t="s">
        <v>13180</v>
      </c>
      <c r="O1077" s="1" t="s">
        <v>1075</v>
      </c>
      <c r="P1077" s="1" t="s">
        <v>13186</v>
      </c>
      <c r="Q1077" s="1" t="s">
        <v>13186</v>
      </c>
      <c r="R1077" s="1" t="s">
        <v>14321</v>
      </c>
      <c r="S1077" s="1" t="s">
        <v>1075</v>
      </c>
      <c r="T1077" s="1"/>
      <c r="U1077" s="1"/>
      <c r="V1077" s="1" t="s">
        <v>14331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7728</v>
      </c>
      <c r="H1078" s="1" t="s">
        <v>9332</v>
      </c>
      <c r="I1078" s="1" t="s">
        <v>10970</v>
      </c>
      <c r="J1078" s="1"/>
      <c r="K1078" s="1" t="s">
        <v>11509</v>
      </c>
      <c r="L1078" s="1" t="s">
        <v>1076</v>
      </c>
      <c r="M1078" s="1" t="s">
        <v>12584</v>
      </c>
      <c r="N1078" s="1" t="s">
        <v>13180</v>
      </c>
      <c r="O1078" s="1" t="s">
        <v>1076</v>
      </c>
      <c r="P1078" s="1" t="s">
        <v>13186</v>
      </c>
      <c r="Q1078" s="1" t="s">
        <v>13186</v>
      </c>
      <c r="R1078" s="1" t="s">
        <v>14321</v>
      </c>
      <c r="S1078" s="1" t="s">
        <v>1076</v>
      </c>
      <c r="T1078" s="1"/>
      <c r="U1078" s="1"/>
      <c r="V1078" s="1" t="s">
        <v>14331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7729</v>
      </c>
      <c r="H1079" s="1" t="s">
        <v>9333</v>
      </c>
      <c r="I1079" s="1" t="s">
        <v>10971</v>
      </c>
      <c r="J1079" s="1"/>
      <c r="K1079" s="1" t="s">
        <v>11509</v>
      </c>
      <c r="L1079" s="1" t="s">
        <v>1077</v>
      </c>
      <c r="M1079" s="1" t="s">
        <v>12585</v>
      </c>
      <c r="N1079" s="1" t="s">
        <v>13180</v>
      </c>
      <c r="O1079" s="1" t="s">
        <v>1077</v>
      </c>
      <c r="P1079" s="1" t="s">
        <v>13186</v>
      </c>
      <c r="Q1079" s="1" t="s">
        <v>13186</v>
      </c>
      <c r="R1079" s="1" t="s">
        <v>14321</v>
      </c>
      <c r="S1079" s="1" t="s">
        <v>1077</v>
      </c>
      <c r="T1079" s="1"/>
      <c r="U1079" s="1"/>
      <c r="V1079" s="1" t="s">
        <v>14331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7730</v>
      </c>
      <c r="H1080" s="1" t="s">
        <v>9334</v>
      </c>
      <c r="I1080" s="1" t="s">
        <v>10972</v>
      </c>
      <c r="J1080" s="1"/>
      <c r="K1080" s="1" t="s">
        <v>11509</v>
      </c>
      <c r="L1080" s="1" t="s">
        <v>1078</v>
      </c>
      <c r="M1080" s="1" t="s">
        <v>12586</v>
      </c>
      <c r="N1080" s="1" t="s">
        <v>13180</v>
      </c>
      <c r="O1080" s="1" t="s">
        <v>1078</v>
      </c>
      <c r="P1080" s="1" t="s">
        <v>13186</v>
      </c>
      <c r="Q1080" s="1" t="s">
        <v>13186</v>
      </c>
      <c r="R1080" s="1" t="s">
        <v>14321</v>
      </c>
      <c r="S1080" s="1" t="s">
        <v>1078</v>
      </c>
      <c r="T1080" s="1"/>
      <c r="U1080" s="1"/>
      <c r="V1080" s="1" t="s">
        <v>14331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7731</v>
      </c>
      <c r="H1081" s="1" t="s">
        <v>9335</v>
      </c>
      <c r="I1081" s="1" t="s">
        <v>10973</v>
      </c>
      <c r="J1081" s="1"/>
      <c r="K1081" s="1" t="s">
        <v>11509</v>
      </c>
      <c r="L1081" s="1" t="s">
        <v>1079</v>
      </c>
      <c r="M1081" s="1" t="s">
        <v>12587</v>
      </c>
      <c r="N1081" s="1" t="s">
        <v>13180</v>
      </c>
      <c r="O1081" s="1" t="s">
        <v>1079</v>
      </c>
      <c r="P1081" s="1" t="s">
        <v>13186</v>
      </c>
      <c r="Q1081" s="1" t="s">
        <v>13186</v>
      </c>
      <c r="R1081" s="1" t="s">
        <v>14321</v>
      </c>
      <c r="S1081" s="1" t="s">
        <v>1079</v>
      </c>
      <c r="T1081" s="1"/>
      <c r="U1081" s="1"/>
      <c r="V1081" s="1" t="s">
        <v>14331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4467</v>
      </c>
      <c r="H1082" s="1" t="s">
        <v>9336</v>
      </c>
      <c r="I1082" s="1" t="s">
        <v>10974</v>
      </c>
      <c r="J1082" s="1"/>
      <c r="K1082" s="1" t="s">
        <v>11509</v>
      </c>
      <c r="L1082" s="1" t="s">
        <v>1080</v>
      </c>
      <c r="M1082" s="1" t="s">
        <v>12588</v>
      </c>
      <c r="N1082" s="1" t="s">
        <v>13180</v>
      </c>
      <c r="O1082" s="1" t="s">
        <v>1080</v>
      </c>
      <c r="P1082" s="1" t="s">
        <v>13186</v>
      </c>
      <c r="Q1082" s="1" t="s">
        <v>13186</v>
      </c>
      <c r="R1082" s="1" t="s">
        <v>14321</v>
      </c>
      <c r="S1082" s="1" t="s">
        <v>1080</v>
      </c>
      <c r="T1082" s="1"/>
      <c r="U1082" s="1"/>
      <c r="V1082" s="1" t="s">
        <v>14331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7732</v>
      </c>
      <c r="H1083" s="1" t="s">
        <v>9337</v>
      </c>
      <c r="I1083" s="1" t="s">
        <v>10975</v>
      </c>
      <c r="J1083" s="1"/>
      <c r="K1083" s="1" t="s">
        <v>11509</v>
      </c>
      <c r="L1083" s="1" t="s">
        <v>1081</v>
      </c>
      <c r="M1083" s="1" t="s">
        <v>12589</v>
      </c>
      <c r="N1083" s="1" t="s">
        <v>13180</v>
      </c>
      <c r="O1083" s="1" t="s">
        <v>1081</v>
      </c>
      <c r="P1083" s="1" t="s">
        <v>13186</v>
      </c>
      <c r="Q1083" s="1" t="s">
        <v>13186</v>
      </c>
      <c r="R1083" s="1" t="s">
        <v>14321</v>
      </c>
      <c r="S1083" s="1" t="s">
        <v>1081</v>
      </c>
      <c r="T1083" s="1"/>
      <c r="U1083" s="1"/>
      <c r="V1083" s="1" t="s">
        <v>14331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7733</v>
      </c>
      <c r="H1084" s="1" t="s">
        <v>9338</v>
      </c>
      <c r="I1084" s="1" t="s">
        <v>10976</v>
      </c>
      <c r="J1084" s="1"/>
      <c r="K1084" s="1" t="s">
        <v>11509</v>
      </c>
      <c r="L1084" s="1" t="s">
        <v>1082</v>
      </c>
      <c r="M1084" s="1" t="s">
        <v>12590</v>
      </c>
      <c r="N1084" s="1" t="s">
        <v>13180</v>
      </c>
      <c r="O1084" s="1" t="s">
        <v>1082</v>
      </c>
      <c r="P1084" s="1" t="s">
        <v>13186</v>
      </c>
      <c r="Q1084" s="1" t="s">
        <v>13186</v>
      </c>
      <c r="R1084" s="1" t="s">
        <v>14321</v>
      </c>
      <c r="S1084" s="1" t="s">
        <v>1082</v>
      </c>
      <c r="T1084" s="1"/>
      <c r="U1084" s="1"/>
      <c r="V1084" s="1" t="s">
        <v>14331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7734</v>
      </c>
      <c r="H1085" s="1" t="s">
        <v>9339</v>
      </c>
      <c r="I1085" s="1" t="s">
        <v>10977</v>
      </c>
      <c r="J1085" s="1"/>
      <c r="K1085" s="1" t="s">
        <v>11509</v>
      </c>
      <c r="L1085" s="1" t="s">
        <v>1083</v>
      </c>
      <c r="M1085" s="1" t="s">
        <v>12591</v>
      </c>
      <c r="N1085" s="1" t="s">
        <v>13180</v>
      </c>
      <c r="O1085" s="1" t="s">
        <v>1083</v>
      </c>
      <c r="P1085" s="1" t="s">
        <v>13186</v>
      </c>
      <c r="Q1085" s="1" t="s">
        <v>13186</v>
      </c>
      <c r="R1085" s="1" t="s">
        <v>14321</v>
      </c>
      <c r="S1085" s="1" t="s">
        <v>1083</v>
      </c>
      <c r="T1085" s="1"/>
      <c r="U1085" s="1"/>
      <c r="V1085" s="1" t="s">
        <v>14331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7735</v>
      </c>
      <c r="H1086" s="1" t="s">
        <v>9340</v>
      </c>
      <c r="I1086" s="1" t="s">
        <v>10978</v>
      </c>
      <c r="J1086" s="1"/>
      <c r="K1086" s="1" t="s">
        <v>11509</v>
      </c>
      <c r="L1086" s="1" t="s">
        <v>1084</v>
      </c>
      <c r="M1086" s="1" t="s">
        <v>12592</v>
      </c>
      <c r="N1086" s="1" t="s">
        <v>13180</v>
      </c>
      <c r="O1086" s="1" t="s">
        <v>1084</v>
      </c>
      <c r="P1086" s="1" t="s">
        <v>13186</v>
      </c>
      <c r="Q1086" s="1" t="s">
        <v>13186</v>
      </c>
      <c r="R1086" s="1" t="s">
        <v>14321</v>
      </c>
      <c r="S1086" s="1" t="s">
        <v>1084</v>
      </c>
      <c r="T1086" s="1"/>
      <c r="U1086" s="1"/>
      <c r="V1086" s="1" t="s">
        <v>14331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7736</v>
      </c>
      <c r="H1087" s="1" t="s">
        <v>9341</v>
      </c>
      <c r="I1087" s="1" t="s">
        <v>10053</v>
      </c>
      <c r="J1087" s="1"/>
      <c r="K1087" s="1" t="s">
        <v>11509</v>
      </c>
      <c r="L1087" s="1" t="s">
        <v>1085</v>
      </c>
      <c r="M1087" s="1" t="s">
        <v>12593</v>
      </c>
      <c r="N1087" s="1" t="s">
        <v>13180</v>
      </c>
      <c r="O1087" s="1" t="s">
        <v>1085</v>
      </c>
      <c r="P1087" s="1" t="s">
        <v>13186</v>
      </c>
      <c r="Q1087" s="1" t="s">
        <v>13186</v>
      </c>
      <c r="R1087" s="1" t="s">
        <v>14321</v>
      </c>
      <c r="S1087" s="1" t="s">
        <v>1085</v>
      </c>
      <c r="T1087" s="1"/>
      <c r="U1087" s="1"/>
      <c r="V1087" s="1" t="s">
        <v>14331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4473</v>
      </c>
      <c r="H1088" s="1" t="s">
        <v>9342</v>
      </c>
      <c r="I1088" s="1" t="s">
        <v>10979</v>
      </c>
      <c r="J1088" s="1"/>
      <c r="K1088" s="1" t="s">
        <v>11509</v>
      </c>
      <c r="L1088" s="1" t="s">
        <v>1086</v>
      </c>
      <c r="M1088" s="1" t="s">
        <v>12594</v>
      </c>
      <c r="N1088" s="1" t="s">
        <v>13180</v>
      </c>
      <c r="O1088" s="1" t="s">
        <v>1086</v>
      </c>
      <c r="P1088" s="1" t="s">
        <v>13186</v>
      </c>
      <c r="Q1088" s="1" t="s">
        <v>13186</v>
      </c>
      <c r="R1088" s="1" t="s">
        <v>14321</v>
      </c>
      <c r="S1088" s="1" t="s">
        <v>1086</v>
      </c>
      <c r="T1088" s="1"/>
      <c r="U1088" s="1"/>
      <c r="V1088" s="1" t="s">
        <v>14331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7737</v>
      </c>
      <c r="H1089" s="1" t="s">
        <v>9343</v>
      </c>
      <c r="I1089" s="1" t="s">
        <v>10980</v>
      </c>
      <c r="J1089" s="1"/>
      <c r="K1089" s="1" t="s">
        <v>11509</v>
      </c>
      <c r="L1089" s="1" t="s">
        <v>1087</v>
      </c>
      <c r="M1089" s="1" t="s">
        <v>12595</v>
      </c>
      <c r="N1089" s="1" t="s">
        <v>13180</v>
      </c>
      <c r="O1089" s="1" t="s">
        <v>1087</v>
      </c>
      <c r="P1089" s="1" t="s">
        <v>13186</v>
      </c>
      <c r="Q1089" s="1" t="s">
        <v>13186</v>
      </c>
      <c r="R1089" s="1" t="s">
        <v>14321</v>
      </c>
      <c r="S1089" s="1" t="s">
        <v>1087</v>
      </c>
      <c r="T1089" s="1"/>
      <c r="U1089" s="1"/>
      <c r="V1089" s="1" t="s">
        <v>14331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7738</v>
      </c>
      <c r="H1090" s="1" t="s">
        <v>9344</v>
      </c>
      <c r="I1090" s="1" t="s">
        <v>10981</v>
      </c>
      <c r="J1090" s="1"/>
      <c r="K1090" s="1" t="s">
        <v>11509</v>
      </c>
      <c r="L1090" s="1" t="s">
        <v>1088</v>
      </c>
      <c r="M1090" s="1" t="s">
        <v>12596</v>
      </c>
      <c r="N1090" s="1" t="s">
        <v>13180</v>
      </c>
      <c r="O1090" s="1" t="s">
        <v>1088</v>
      </c>
      <c r="P1090" s="1" t="s">
        <v>13186</v>
      </c>
      <c r="Q1090" s="1" t="s">
        <v>13186</v>
      </c>
      <c r="R1090" s="1" t="s">
        <v>14321</v>
      </c>
      <c r="S1090" s="1" t="s">
        <v>1088</v>
      </c>
      <c r="T1090" s="1"/>
      <c r="U1090" s="1"/>
      <c r="V1090" s="1" t="s">
        <v>14331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7739</v>
      </c>
      <c r="H1091" s="1" t="s">
        <v>9345</v>
      </c>
      <c r="I1091" s="1" t="s">
        <v>10982</v>
      </c>
      <c r="J1091" s="1"/>
      <c r="K1091" s="1" t="s">
        <v>11509</v>
      </c>
      <c r="L1091" s="1" t="s">
        <v>1089</v>
      </c>
      <c r="M1091" s="1" t="s">
        <v>12597</v>
      </c>
      <c r="N1091" s="1" t="s">
        <v>13180</v>
      </c>
      <c r="O1091" s="1" t="s">
        <v>1089</v>
      </c>
      <c r="P1091" s="1" t="s">
        <v>13186</v>
      </c>
      <c r="Q1091" s="1" t="s">
        <v>13186</v>
      </c>
      <c r="R1091" s="1" t="s">
        <v>14321</v>
      </c>
      <c r="S1091" s="1" t="s">
        <v>1089</v>
      </c>
      <c r="T1091" s="1"/>
      <c r="U1091" s="1"/>
      <c r="V1091" s="1" t="s">
        <v>14331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7740</v>
      </c>
      <c r="H1092" s="1" t="s">
        <v>9346</v>
      </c>
      <c r="I1092" s="1" t="s">
        <v>10983</v>
      </c>
      <c r="J1092" s="1"/>
      <c r="K1092" s="1" t="s">
        <v>11509</v>
      </c>
      <c r="L1092" s="1" t="s">
        <v>1090</v>
      </c>
      <c r="M1092" s="1" t="s">
        <v>12598</v>
      </c>
      <c r="N1092" s="1" t="s">
        <v>13180</v>
      </c>
      <c r="O1092" s="1" t="s">
        <v>1090</v>
      </c>
      <c r="P1092" s="1" t="s">
        <v>13186</v>
      </c>
      <c r="Q1092" s="1" t="s">
        <v>13186</v>
      </c>
      <c r="R1092" s="1" t="s">
        <v>14321</v>
      </c>
      <c r="S1092" s="1" t="s">
        <v>1090</v>
      </c>
      <c r="T1092" s="1"/>
      <c r="U1092" s="1"/>
      <c r="V1092" s="1" t="s">
        <v>14331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7741</v>
      </c>
      <c r="H1093" s="1" t="s">
        <v>9347</v>
      </c>
      <c r="I1093" s="1" t="s">
        <v>10984</v>
      </c>
      <c r="J1093" s="1"/>
      <c r="K1093" s="1" t="s">
        <v>11509</v>
      </c>
      <c r="L1093" s="1" t="s">
        <v>1091</v>
      </c>
      <c r="M1093" s="1" t="s">
        <v>12599</v>
      </c>
      <c r="N1093" s="1" t="s">
        <v>13180</v>
      </c>
      <c r="O1093" s="1" t="s">
        <v>1091</v>
      </c>
      <c r="P1093" s="1" t="s">
        <v>13186</v>
      </c>
      <c r="Q1093" s="1" t="s">
        <v>13186</v>
      </c>
      <c r="R1093" s="1" t="s">
        <v>14321</v>
      </c>
      <c r="S1093" s="1" t="s">
        <v>1091</v>
      </c>
      <c r="T1093" s="1"/>
      <c r="U1093" s="1"/>
      <c r="V1093" s="1" t="s">
        <v>14331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4479</v>
      </c>
      <c r="H1094" s="1" t="s">
        <v>9348</v>
      </c>
      <c r="I1094" s="1" t="s">
        <v>10985</v>
      </c>
      <c r="J1094" s="1"/>
      <c r="K1094" s="1" t="s">
        <v>11509</v>
      </c>
      <c r="L1094" s="1" t="s">
        <v>1092</v>
      </c>
      <c r="M1094" s="1" t="s">
        <v>12600</v>
      </c>
      <c r="N1094" s="1" t="s">
        <v>13180</v>
      </c>
      <c r="O1094" s="1" t="s">
        <v>1092</v>
      </c>
      <c r="P1094" s="1" t="s">
        <v>13186</v>
      </c>
      <c r="Q1094" s="1" t="s">
        <v>13186</v>
      </c>
      <c r="R1094" s="1" t="s">
        <v>14321</v>
      </c>
      <c r="S1094" s="1" t="s">
        <v>1092</v>
      </c>
      <c r="T1094" s="1"/>
      <c r="U1094" s="1"/>
      <c r="V1094" s="1" t="s">
        <v>14331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4480</v>
      </c>
      <c r="H1095" s="1" t="s">
        <v>9349</v>
      </c>
      <c r="I1095" s="1" t="s">
        <v>10986</v>
      </c>
      <c r="J1095" s="1"/>
      <c r="K1095" s="1" t="s">
        <v>11509</v>
      </c>
      <c r="L1095" s="1" t="s">
        <v>1093</v>
      </c>
      <c r="M1095" s="1" t="s">
        <v>12601</v>
      </c>
      <c r="N1095" s="1" t="s">
        <v>13180</v>
      </c>
      <c r="O1095" s="1" t="s">
        <v>1093</v>
      </c>
      <c r="P1095" s="1" t="s">
        <v>13186</v>
      </c>
      <c r="Q1095" s="1" t="s">
        <v>13186</v>
      </c>
      <c r="R1095" s="1" t="s">
        <v>14321</v>
      </c>
      <c r="S1095" s="1" t="s">
        <v>1093</v>
      </c>
      <c r="T1095" s="1"/>
      <c r="U1095" s="1"/>
      <c r="V1095" s="1" t="s">
        <v>14331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7742</v>
      </c>
      <c r="H1096" s="1" t="s">
        <v>9350</v>
      </c>
      <c r="I1096" s="1" t="s">
        <v>10987</v>
      </c>
      <c r="J1096" s="1"/>
      <c r="K1096" s="1" t="s">
        <v>11509</v>
      </c>
      <c r="L1096" s="1" t="s">
        <v>1094</v>
      </c>
      <c r="M1096" s="1" t="s">
        <v>12602</v>
      </c>
      <c r="N1096" s="1" t="s">
        <v>13180</v>
      </c>
      <c r="O1096" s="1" t="s">
        <v>1094</v>
      </c>
      <c r="P1096" s="1" t="s">
        <v>13186</v>
      </c>
      <c r="Q1096" s="1" t="s">
        <v>13186</v>
      </c>
      <c r="R1096" s="1" t="s">
        <v>14321</v>
      </c>
      <c r="S1096" s="1" t="s">
        <v>1094</v>
      </c>
      <c r="T1096" s="1"/>
      <c r="U1096" s="1"/>
      <c r="V1096" s="1" t="s">
        <v>14331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7743</v>
      </c>
      <c r="H1097" s="1" t="s">
        <v>9351</v>
      </c>
      <c r="I1097" s="1" t="s">
        <v>10988</v>
      </c>
      <c r="J1097" s="1"/>
      <c r="K1097" s="1" t="s">
        <v>11509</v>
      </c>
      <c r="L1097" s="1" t="s">
        <v>1095</v>
      </c>
      <c r="M1097" s="1" t="s">
        <v>12603</v>
      </c>
      <c r="N1097" s="1" t="s">
        <v>13180</v>
      </c>
      <c r="O1097" s="1" t="s">
        <v>1095</v>
      </c>
      <c r="P1097" s="1" t="s">
        <v>13186</v>
      </c>
      <c r="Q1097" s="1" t="s">
        <v>13186</v>
      </c>
      <c r="R1097" s="1" t="s">
        <v>14321</v>
      </c>
      <c r="S1097" s="1" t="s">
        <v>1095</v>
      </c>
      <c r="T1097" s="1"/>
      <c r="U1097" s="1"/>
      <c r="V1097" s="1" t="s">
        <v>14331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7744</v>
      </c>
      <c r="H1098" s="1" t="s">
        <v>9352</v>
      </c>
      <c r="I1098" s="1" t="s">
        <v>10989</v>
      </c>
      <c r="J1098" s="1"/>
      <c r="K1098" s="1" t="s">
        <v>11509</v>
      </c>
      <c r="L1098" s="1" t="s">
        <v>1096</v>
      </c>
      <c r="M1098" s="1" t="s">
        <v>12604</v>
      </c>
      <c r="N1098" s="1" t="s">
        <v>13180</v>
      </c>
      <c r="O1098" s="1" t="s">
        <v>1096</v>
      </c>
      <c r="P1098" s="1" t="s">
        <v>13186</v>
      </c>
      <c r="Q1098" s="1" t="s">
        <v>13186</v>
      </c>
      <c r="R1098" s="1" t="s">
        <v>14321</v>
      </c>
      <c r="S1098" s="1" t="s">
        <v>1096</v>
      </c>
      <c r="T1098" s="1"/>
      <c r="U1098" s="1"/>
      <c r="V1098" s="1" t="s">
        <v>14331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7745</v>
      </c>
      <c r="H1099" s="1" t="s">
        <v>9353</v>
      </c>
      <c r="I1099" s="1" t="s">
        <v>10990</v>
      </c>
      <c r="J1099" s="1"/>
      <c r="K1099" s="1" t="s">
        <v>11509</v>
      </c>
      <c r="L1099" s="1" t="s">
        <v>1097</v>
      </c>
      <c r="M1099" s="1" t="s">
        <v>12605</v>
      </c>
      <c r="N1099" s="1" t="s">
        <v>13180</v>
      </c>
      <c r="O1099" s="1" t="s">
        <v>1097</v>
      </c>
      <c r="P1099" s="1" t="s">
        <v>13186</v>
      </c>
      <c r="Q1099" s="1" t="s">
        <v>13186</v>
      </c>
      <c r="R1099" s="1" t="s">
        <v>14321</v>
      </c>
      <c r="S1099" s="1" t="s">
        <v>1097</v>
      </c>
      <c r="T1099" s="1"/>
      <c r="U1099" s="1"/>
      <c r="V1099" s="1" t="s">
        <v>14331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7746</v>
      </c>
      <c r="H1100" s="1" t="s">
        <v>9354</v>
      </c>
      <c r="I1100" s="1" t="s">
        <v>10026</v>
      </c>
      <c r="J1100" s="1"/>
      <c r="K1100" s="1" t="s">
        <v>11509</v>
      </c>
      <c r="L1100" s="1" t="s">
        <v>1098</v>
      </c>
      <c r="M1100" s="1" t="s">
        <v>12606</v>
      </c>
      <c r="N1100" s="1" t="s">
        <v>13180</v>
      </c>
      <c r="O1100" s="1" t="s">
        <v>1098</v>
      </c>
      <c r="P1100" s="1" t="s">
        <v>13186</v>
      </c>
      <c r="Q1100" s="1" t="s">
        <v>13186</v>
      </c>
      <c r="R1100" s="1" t="s">
        <v>14321</v>
      </c>
      <c r="S1100" s="1" t="s">
        <v>1098</v>
      </c>
      <c r="T1100" s="1"/>
      <c r="U1100" s="1"/>
      <c r="V1100" s="1" t="s">
        <v>14331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7747</v>
      </c>
      <c r="H1101" s="1" t="s">
        <v>9355</v>
      </c>
      <c r="I1101" s="1" t="s">
        <v>10991</v>
      </c>
      <c r="J1101" s="1"/>
      <c r="K1101" s="1" t="s">
        <v>11509</v>
      </c>
      <c r="L1101" s="1" t="s">
        <v>1099</v>
      </c>
      <c r="M1101" s="1" t="s">
        <v>12607</v>
      </c>
      <c r="N1101" s="1" t="s">
        <v>13180</v>
      </c>
      <c r="O1101" s="1" t="s">
        <v>1099</v>
      </c>
      <c r="P1101" s="1" t="s">
        <v>13186</v>
      </c>
      <c r="Q1101" s="1" t="s">
        <v>13186</v>
      </c>
      <c r="R1101" s="1" t="s">
        <v>14321</v>
      </c>
      <c r="S1101" s="1" t="s">
        <v>1099</v>
      </c>
      <c r="T1101" s="1"/>
      <c r="U1101" s="1"/>
      <c r="V1101" s="1" t="s">
        <v>14331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7748</v>
      </c>
      <c r="H1102" s="1" t="s">
        <v>9356</v>
      </c>
      <c r="I1102" s="1" t="s">
        <v>10992</v>
      </c>
      <c r="J1102" s="1"/>
      <c r="K1102" s="1" t="s">
        <v>11509</v>
      </c>
      <c r="L1102" s="1" t="s">
        <v>1100</v>
      </c>
      <c r="M1102" s="1" t="s">
        <v>12608</v>
      </c>
      <c r="N1102" s="1" t="s">
        <v>13180</v>
      </c>
      <c r="O1102" s="1" t="s">
        <v>1100</v>
      </c>
      <c r="P1102" s="1" t="s">
        <v>13186</v>
      </c>
      <c r="Q1102" s="1" t="s">
        <v>13186</v>
      </c>
      <c r="R1102" s="1" t="s">
        <v>14321</v>
      </c>
      <c r="S1102" s="1" t="s">
        <v>1100</v>
      </c>
      <c r="T1102" s="1"/>
      <c r="U1102" s="1"/>
      <c r="V1102" s="1" t="s">
        <v>14331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4488</v>
      </c>
      <c r="H1103" s="1" t="s">
        <v>9357</v>
      </c>
      <c r="I1103" s="1" t="s">
        <v>10993</v>
      </c>
      <c r="J1103" s="1"/>
      <c r="K1103" s="1" t="s">
        <v>11509</v>
      </c>
      <c r="L1103" s="1" t="s">
        <v>1101</v>
      </c>
      <c r="M1103" s="1" t="s">
        <v>12609</v>
      </c>
      <c r="N1103" s="1" t="s">
        <v>13180</v>
      </c>
      <c r="O1103" s="1" t="s">
        <v>1101</v>
      </c>
      <c r="P1103" s="1" t="s">
        <v>13186</v>
      </c>
      <c r="Q1103" s="1" t="s">
        <v>13186</v>
      </c>
      <c r="R1103" s="1" t="s">
        <v>14321</v>
      </c>
      <c r="S1103" s="1" t="s">
        <v>1101</v>
      </c>
      <c r="T1103" s="1"/>
      <c r="U1103" s="1"/>
      <c r="V1103" s="1" t="s">
        <v>14331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7749</v>
      </c>
      <c r="H1104" s="1" t="s">
        <v>9358</v>
      </c>
      <c r="I1104" s="1" t="s">
        <v>10994</v>
      </c>
      <c r="J1104" s="1"/>
      <c r="K1104" s="1" t="s">
        <v>11509</v>
      </c>
      <c r="L1104" s="1" t="s">
        <v>1102</v>
      </c>
      <c r="M1104" s="1" t="s">
        <v>12610</v>
      </c>
      <c r="N1104" s="1" t="s">
        <v>13180</v>
      </c>
      <c r="O1104" s="1" t="s">
        <v>1102</v>
      </c>
      <c r="P1104" s="1" t="s">
        <v>13186</v>
      </c>
      <c r="Q1104" s="1" t="s">
        <v>13186</v>
      </c>
      <c r="R1104" s="1" t="s">
        <v>14321</v>
      </c>
      <c r="S1104" s="1" t="s">
        <v>1102</v>
      </c>
      <c r="T1104" s="1"/>
      <c r="U1104" s="1"/>
      <c r="V1104" s="1" t="s">
        <v>14331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7750</v>
      </c>
      <c r="H1105" s="1" t="s">
        <v>9359</v>
      </c>
      <c r="I1105" s="1" t="s">
        <v>10995</v>
      </c>
      <c r="J1105" s="1"/>
      <c r="K1105" s="1" t="s">
        <v>11509</v>
      </c>
      <c r="L1105" s="1" t="s">
        <v>1103</v>
      </c>
      <c r="M1105" s="1" t="s">
        <v>12611</v>
      </c>
      <c r="N1105" s="1" t="s">
        <v>13180</v>
      </c>
      <c r="O1105" s="1" t="s">
        <v>1103</v>
      </c>
      <c r="P1105" s="1" t="s">
        <v>13186</v>
      </c>
      <c r="Q1105" s="1" t="s">
        <v>13186</v>
      </c>
      <c r="R1105" s="1" t="s">
        <v>14321</v>
      </c>
      <c r="S1105" s="1" t="s">
        <v>1103</v>
      </c>
      <c r="T1105" s="1"/>
      <c r="U1105" s="1"/>
      <c r="V1105" s="1" t="s">
        <v>14331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7751</v>
      </c>
      <c r="H1106" s="1" t="s">
        <v>9360</v>
      </c>
      <c r="I1106" s="1" t="s">
        <v>10996</v>
      </c>
      <c r="J1106" s="1"/>
      <c r="K1106" s="1" t="s">
        <v>11509</v>
      </c>
      <c r="L1106" s="1" t="s">
        <v>1104</v>
      </c>
      <c r="M1106" s="1" t="s">
        <v>12612</v>
      </c>
      <c r="N1106" s="1" t="s">
        <v>13180</v>
      </c>
      <c r="O1106" s="1" t="s">
        <v>1104</v>
      </c>
      <c r="P1106" s="1" t="s">
        <v>13186</v>
      </c>
      <c r="Q1106" s="1" t="s">
        <v>13186</v>
      </c>
      <c r="R1106" s="1" t="s">
        <v>14321</v>
      </c>
      <c r="S1106" s="1" t="s">
        <v>1104</v>
      </c>
      <c r="T1106" s="1"/>
      <c r="U1106" s="1"/>
      <c r="V1106" s="1" t="s">
        <v>14331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7752</v>
      </c>
      <c r="H1107" s="1" t="s">
        <v>9361</v>
      </c>
      <c r="I1107" s="1" t="s">
        <v>10997</v>
      </c>
      <c r="J1107" s="1"/>
      <c r="K1107" s="1" t="s">
        <v>11509</v>
      </c>
      <c r="L1107" s="1" t="s">
        <v>1105</v>
      </c>
      <c r="M1107" s="1" t="s">
        <v>12613</v>
      </c>
      <c r="N1107" s="1" t="s">
        <v>13180</v>
      </c>
      <c r="O1107" s="1" t="s">
        <v>1105</v>
      </c>
      <c r="P1107" s="1" t="s">
        <v>13186</v>
      </c>
      <c r="Q1107" s="1" t="s">
        <v>13186</v>
      </c>
      <c r="R1107" s="1" t="s">
        <v>14321</v>
      </c>
      <c r="S1107" s="1" t="s">
        <v>1105</v>
      </c>
      <c r="T1107" s="1"/>
      <c r="U1107" s="1"/>
      <c r="V1107" s="1" t="s">
        <v>14331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7753</v>
      </c>
      <c r="H1108" s="1" t="s">
        <v>9362</v>
      </c>
      <c r="I1108" s="1" t="s">
        <v>10998</v>
      </c>
      <c r="J1108" s="1"/>
      <c r="K1108" s="1" t="s">
        <v>11509</v>
      </c>
      <c r="L1108" s="1" t="s">
        <v>1106</v>
      </c>
      <c r="M1108" s="1" t="s">
        <v>12614</v>
      </c>
      <c r="N1108" s="1" t="s">
        <v>13180</v>
      </c>
      <c r="O1108" s="1" t="s">
        <v>1106</v>
      </c>
      <c r="P1108" s="1" t="s">
        <v>13186</v>
      </c>
      <c r="Q1108" s="1" t="s">
        <v>13186</v>
      </c>
      <c r="R1108" s="1" t="s">
        <v>14321</v>
      </c>
      <c r="S1108" s="1" t="s">
        <v>1106</v>
      </c>
      <c r="T1108" s="1"/>
      <c r="U1108" s="1"/>
      <c r="V1108" s="1" t="s">
        <v>14331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7754</v>
      </c>
      <c r="H1109" s="1" t="s">
        <v>9363</v>
      </c>
      <c r="I1109" s="1" t="s">
        <v>10999</v>
      </c>
      <c r="J1109" s="1"/>
      <c r="K1109" s="1" t="s">
        <v>11509</v>
      </c>
      <c r="L1109" s="1" t="s">
        <v>1107</v>
      </c>
      <c r="M1109" s="1" t="s">
        <v>12615</v>
      </c>
      <c r="N1109" s="1" t="s">
        <v>13180</v>
      </c>
      <c r="O1109" s="1" t="s">
        <v>1107</v>
      </c>
      <c r="P1109" s="1" t="s">
        <v>13186</v>
      </c>
      <c r="Q1109" s="1" t="s">
        <v>13186</v>
      </c>
      <c r="R1109" s="1" t="s">
        <v>14321</v>
      </c>
      <c r="S1109" s="1" t="s">
        <v>1107</v>
      </c>
      <c r="T1109" s="1"/>
      <c r="U1109" s="1"/>
      <c r="V1109" s="1" t="s">
        <v>14331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4495</v>
      </c>
      <c r="H1110" s="1" t="s">
        <v>9364</v>
      </c>
      <c r="I1110" s="1" t="s">
        <v>11000</v>
      </c>
      <c r="J1110" s="1"/>
      <c r="K1110" s="1" t="s">
        <v>11509</v>
      </c>
      <c r="L1110" s="1" t="s">
        <v>1108</v>
      </c>
      <c r="M1110" s="1" t="s">
        <v>12616</v>
      </c>
      <c r="N1110" s="1" t="s">
        <v>13180</v>
      </c>
      <c r="O1110" s="1" t="s">
        <v>1108</v>
      </c>
      <c r="P1110" s="1" t="s">
        <v>13186</v>
      </c>
      <c r="Q1110" s="1" t="s">
        <v>13186</v>
      </c>
      <c r="R1110" s="1" t="s">
        <v>14321</v>
      </c>
      <c r="S1110" s="1" t="s">
        <v>1108</v>
      </c>
      <c r="T1110" s="1"/>
      <c r="U1110" s="1"/>
      <c r="V1110" s="1" t="s">
        <v>14331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7755</v>
      </c>
      <c r="H1111" s="1" t="s">
        <v>9365</v>
      </c>
      <c r="I1111" s="1" t="s">
        <v>11001</v>
      </c>
      <c r="J1111" s="1"/>
      <c r="K1111" s="1" t="s">
        <v>11509</v>
      </c>
      <c r="L1111" s="1" t="s">
        <v>1109</v>
      </c>
      <c r="M1111" s="1" t="s">
        <v>12617</v>
      </c>
      <c r="N1111" s="1" t="s">
        <v>13180</v>
      </c>
      <c r="O1111" s="1" t="s">
        <v>1109</v>
      </c>
      <c r="P1111" s="1" t="s">
        <v>13186</v>
      </c>
      <c r="Q1111" s="1" t="s">
        <v>13186</v>
      </c>
      <c r="R1111" s="1" t="s">
        <v>14321</v>
      </c>
      <c r="S1111" s="1" t="s">
        <v>1109</v>
      </c>
      <c r="T1111" s="1"/>
      <c r="U1111" s="1"/>
      <c r="V1111" s="1" t="s">
        <v>14331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4497</v>
      </c>
      <c r="H1112" s="1" t="s">
        <v>9366</v>
      </c>
      <c r="I1112" s="1" t="s">
        <v>11002</v>
      </c>
      <c r="J1112" s="1"/>
      <c r="K1112" s="1" t="s">
        <v>11509</v>
      </c>
      <c r="L1112" s="1" t="s">
        <v>1110</v>
      </c>
      <c r="M1112" s="1" t="s">
        <v>12618</v>
      </c>
      <c r="N1112" s="1" t="s">
        <v>13180</v>
      </c>
      <c r="O1112" s="1" t="s">
        <v>1110</v>
      </c>
      <c r="P1112" s="1" t="s">
        <v>13186</v>
      </c>
      <c r="Q1112" s="1" t="s">
        <v>13186</v>
      </c>
      <c r="R1112" s="1" t="s">
        <v>14321</v>
      </c>
      <c r="S1112" s="1" t="s">
        <v>1110</v>
      </c>
      <c r="T1112" s="1"/>
      <c r="U1112" s="1"/>
      <c r="V1112" s="1" t="s">
        <v>14331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7756</v>
      </c>
      <c r="H1113" s="1" t="s">
        <v>9367</v>
      </c>
      <c r="I1113" s="1" t="s">
        <v>11003</v>
      </c>
      <c r="J1113" s="1"/>
      <c r="K1113" s="1" t="s">
        <v>11509</v>
      </c>
      <c r="L1113" s="1" t="s">
        <v>1111</v>
      </c>
      <c r="M1113" s="1" t="s">
        <v>12619</v>
      </c>
      <c r="N1113" s="1" t="s">
        <v>13180</v>
      </c>
      <c r="O1113" s="1" t="s">
        <v>1111</v>
      </c>
      <c r="P1113" s="1" t="s">
        <v>13186</v>
      </c>
      <c r="Q1113" s="1" t="s">
        <v>13186</v>
      </c>
      <c r="R1113" s="1" t="s">
        <v>14321</v>
      </c>
      <c r="S1113" s="1" t="s">
        <v>1111</v>
      </c>
      <c r="T1113" s="1"/>
      <c r="U1113" s="1"/>
      <c r="V1113" s="1" t="s">
        <v>14331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7757</v>
      </c>
      <c r="H1114" s="1" t="s">
        <v>9368</v>
      </c>
      <c r="I1114" s="1" t="s">
        <v>10406</v>
      </c>
      <c r="J1114" s="1"/>
      <c r="K1114" s="1" t="s">
        <v>11509</v>
      </c>
      <c r="L1114" s="1" t="s">
        <v>1112</v>
      </c>
      <c r="M1114" s="1" t="s">
        <v>12620</v>
      </c>
      <c r="N1114" s="1" t="s">
        <v>13180</v>
      </c>
      <c r="O1114" s="1" t="s">
        <v>1112</v>
      </c>
      <c r="P1114" s="1" t="s">
        <v>13186</v>
      </c>
      <c r="Q1114" s="1" t="s">
        <v>13186</v>
      </c>
      <c r="R1114" s="1" t="s">
        <v>14321</v>
      </c>
      <c r="S1114" s="1" t="s">
        <v>1112</v>
      </c>
      <c r="T1114" s="1"/>
      <c r="U1114" s="1"/>
      <c r="V1114" s="1" t="s">
        <v>14331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7758</v>
      </c>
      <c r="H1115" s="1" t="s">
        <v>9369</v>
      </c>
      <c r="I1115" s="1" t="s">
        <v>11004</v>
      </c>
      <c r="J1115" s="1"/>
      <c r="K1115" s="1" t="s">
        <v>11509</v>
      </c>
      <c r="L1115" s="1" t="s">
        <v>1113</v>
      </c>
      <c r="M1115" s="1" t="s">
        <v>12621</v>
      </c>
      <c r="N1115" s="1" t="s">
        <v>13180</v>
      </c>
      <c r="O1115" s="1" t="s">
        <v>1113</v>
      </c>
      <c r="P1115" s="1" t="s">
        <v>13187</v>
      </c>
      <c r="Q1115" s="1" t="s">
        <v>13968</v>
      </c>
      <c r="R1115" s="1" t="s">
        <v>14321</v>
      </c>
      <c r="S1115" s="1" t="s">
        <v>1113</v>
      </c>
      <c r="T1115" s="1" t="s">
        <v>14325</v>
      </c>
      <c r="U1115" s="1"/>
      <c r="V1115" s="1" t="s">
        <v>14331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7759</v>
      </c>
      <c r="H1116" s="1" t="s">
        <v>9370</v>
      </c>
      <c r="I1116" s="1" t="s">
        <v>11005</v>
      </c>
      <c r="J1116" s="1"/>
      <c r="K1116" s="1" t="s">
        <v>11509</v>
      </c>
      <c r="L1116" s="1" t="s">
        <v>1114</v>
      </c>
      <c r="M1116" s="1" t="s">
        <v>12622</v>
      </c>
      <c r="N1116" s="1" t="s">
        <v>13180</v>
      </c>
      <c r="O1116" s="1" t="s">
        <v>1114</v>
      </c>
      <c r="P1116" s="1" t="s">
        <v>13187</v>
      </c>
      <c r="Q1116" s="1" t="s">
        <v>13969</v>
      </c>
      <c r="R1116" s="1" t="s">
        <v>14321</v>
      </c>
      <c r="S1116" s="1" t="s">
        <v>1114</v>
      </c>
      <c r="T1116" s="1"/>
      <c r="U1116" s="1"/>
      <c r="V1116" s="1" t="s">
        <v>14331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4502</v>
      </c>
      <c r="H1117" s="1" t="s">
        <v>9371</v>
      </c>
      <c r="I1117" s="1" t="s">
        <v>11006</v>
      </c>
      <c r="J1117" s="1"/>
      <c r="K1117" s="1" t="s">
        <v>11509</v>
      </c>
      <c r="L1117" s="1" t="s">
        <v>1115</v>
      </c>
      <c r="M1117" s="1" t="s">
        <v>12623</v>
      </c>
      <c r="N1117" s="1" t="s">
        <v>13180</v>
      </c>
      <c r="O1117" s="1" t="s">
        <v>1115</v>
      </c>
      <c r="P1117" s="1" t="s">
        <v>13187</v>
      </c>
      <c r="Q1117" s="1" t="s">
        <v>13970</v>
      </c>
      <c r="R1117" s="1" t="s">
        <v>14321</v>
      </c>
      <c r="S1117" s="1" t="s">
        <v>1115</v>
      </c>
      <c r="T1117" s="1"/>
      <c r="U1117" s="1"/>
      <c r="V1117" s="1" t="s">
        <v>14331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7760</v>
      </c>
      <c r="H1118" s="1" t="s">
        <v>9372</v>
      </c>
      <c r="I1118" s="1" t="s">
        <v>11007</v>
      </c>
      <c r="J1118" s="1"/>
      <c r="K1118" s="1" t="s">
        <v>11509</v>
      </c>
      <c r="L1118" s="1" t="s">
        <v>1116</v>
      </c>
      <c r="M1118" s="1" t="s">
        <v>12624</v>
      </c>
      <c r="N1118" s="1" t="s">
        <v>13180</v>
      </c>
      <c r="O1118" s="1" t="s">
        <v>1116</v>
      </c>
      <c r="P1118" s="1" t="s">
        <v>13187</v>
      </c>
      <c r="Q1118" s="1" t="s">
        <v>13971</v>
      </c>
      <c r="R1118" s="1" t="s">
        <v>14321</v>
      </c>
      <c r="S1118" s="1" t="s">
        <v>1116</v>
      </c>
      <c r="T1118" s="1"/>
      <c r="U1118" s="1"/>
      <c r="V1118" s="1" t="s">
        <v>14331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7761</v>
      </c>
      <c r="H1119" s="1" t="s">
        <v>9373</v>
      </c>
      <c r="I1119" s="1" t="s">
        <v>11008</v>
      </c>
      <c r="J1119" s="1"/>
      <c r="K1119" s="1" t="s">
        <v>11509</v>
      </c>
      <c r="L1119" s="1" t="s">
        <v>1117</v>
      </c>
      <c r="M1119" s="1" t="s">
        <v>12625</v>
      </c>
      <c r="N1119" s="1" t="s">
        <v>13180</v>
      </c>
      <c r="O1119" s="1" t="s">
        <v>1117</v>
      </c>
      <c r="P1119" s="1" t="s">
        <v>13187</v>
      </c>
      <c r="Q1119" s="1" t="s">
        <v>13972</v>
      </c>
      <c r="R1119" s="1" t="s">
        <v>14321</v>
      </c>
      <c r="S1119" s="1" t="s">
        <v>1117</v>
      </c>
      <c r="T1119" s="1"/>
      <c r="U1119" s="1"/>
      <c r="V1119" s="1" t="s">
        <v>14331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7762</v>
      </c>
      <c r="H1120" s="1" t="s">
        <v>9374</v>
      </c>
      <c r="I1120" s="1" t="s">
        <v>10813</v>
      </c>
      <c r="J1120" s="1"/>
      <c r="K1120" s="1" t="s">
        <v>11509</v>
      </c>
      <c r="L1120" s="1" t="s">
        <v>1118</v>
      </c>
      <c r="M1120" s="1" t="s">
        <v>12626</v>
      </c>
      <c r="N1120" s="1" t="s">
        <v>13180</v>
      </c>
      <c r="O1120" s="1" t="s">
        <v>1118</v>
      </c>
      <c r="P1120" s="1" t="s">
        <v>13187</v>
      </c>
      <c r="Q1120" s="1" t="s">
        <v>13973</v>
      </c>
      <c r="R1120" s="1" t="s">
        <v>14321</v>
      </c>
      <c r="S1120" s="1" t="s">
        <v>1118</v>
      </c>
      <c r="T1120" s="1"/>
      <c r="U1120" s="1"/>
      <c r="V1120" s="1" t="s">
        <v>14331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7763</v>
      </c>
      <c r="H1121" s="1" t="s">
        <v>9375</v>
      </c>
      <c r="I1121" s="1" t="s">
        <v>11009</v>
      </c>
      <c r="J1121" s="1"/>
      <c r="K1121" s="1" t="s">
        <v>11509</v>
      </c>
      <c r="L1121" s="1" t="s">
        <v>1119</v>
      </c>
      <c r="M1121" s="1" t="s">
        <v>12627</v>
      </c>
      <c r="N1121" s="1" t="s">
        <v>13180</v>
      </c>
      <c r="O1121" s="1" t="s">
        <v>1119</v>
      </c>
      <c r="P1121" s="1" t="s">
        <v>13187</v>
      </c>
      <c r="Q1121" s="1" t="s">
        <v>13974</v>
      </c>
      <c r="R1121" s="1" t="s">
        <v>14321</v>
      </c>
      <c r="S1121" s="1" t="s">
        <v>1119</v>
      </c>
      <c r="T1121" s="1"/>
      <c r="U1121" s="1"/>
      <c r="V1121" s="1" t="s">
        <v>14331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7764</v>
      </c>
      <c r="H1122" s="1" t="s">
        <v>9376</v>
      </c>
      <c r="I1122" s="1" t="s">
        <v>11010</v>
      </c>
      <c r="J1122" s="1"/>
      <c r="K1122" s="1" t="s">
        <v>11509</v>
      </c>
      <c r="L1122" s="1" t="s">
        <v>1120</v>
      </c>
      <c r="M1122" s="1" t="s">
        <v>12628</v>
      </c>
      <c r="N1122" s="1" t="s">
        <v>13180</v>
      </c>
      <c r="O1122" s="1" t="s">
        <v>1120</v>
      </c>
      <c r="P1122" s="1" t="s">
        <v>13187</v>
      </c>
      <c r="Q1122" s="1" t="s">
        <v>13975</v>
      </c>
      <c r="R1122" s="1" t="s">
        <v>14321</v>
      </c>
      <c r="S1122" s="1" t="s">
        <v>1120</v>
      </c>
      <c r="T1122" s="1"/>
      <c r="U1122" s="1"/>
      <c r="V1122" s="1" t="s">
        <v>14331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7765</v>
      </c>
      <c r="H1123" s="1" t="s">
        <v>9377</v>
      </c>
      <c r="I1123" s="1" t="s">
        <v>10300</v>
      </c>
      <c r="J1123" s="1"/>
      <c r="K1123" s="1" t="s">
        <v>11509</v>
      </c>
      <c r="L1123" s="1" t="s">
        <v>1121</v>
      </c>
      <c r="M1123" s="1" t="s">
        <v>12629</v>
      </c>
      <c r="N1123" s="1" t="s">
        <v>13180</v>
      </c>
      <c r="O1123" s="1" t="s">
        <v>1121</v>
      </c>
      <c r="P1123" s="1" t="s">
        <v>13187</v>
      </c>
      <c r="Q1123" s="1" t="s">
        <v>13976</v>
      </c>
      <c r="R1123" s="1" t="s">
        <v>14321</v>
      </c>
      <c r="S1123" s="1" t="s">
        <v>1121</v>
      </c>
      <c r="T1123" s="1"/>
      <c r="U1123" s="1"/>
      <c r="V1123" s="1" t="s">
        <v>14331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7766</v>
      </c>
      <c r="H1124" s="1" t="s">
        <v>9378</v>
      </c>
      <c r="I1124" s="1" t="s">
        <v>11011</v>
      </c>
      <c r="J1124" s="1"/>
      <c r="K1124" s="1" t="s">
        <v>11509</v>
      </c>
      <c r="L1124" s="1" t="s">
        <v>1122</v>
      </c>
      <c r="M1124" s="1" t="s">
        <v>12630</v>
      </c>
      <c r="N1124" s="1" t="s">
        <v>13180</v>
      </c>
      <c r="O1124" s="1" t="s">
        <v>1122</v>
      </c>
      <c r="P1124" s="1" t="s">
        <v>13187</v>
      </c>
      <c r="Q1124" s="1" t="s">
        <v>13977</v>
      </c>
      <c r="R1124" s="1" t="s">
        <v>14321</v>
      </c>
      <c r="S1124" s="1" t="s">
        <v>1122</v>
      </c>
      <c r="T1124" s="1"/>
      <c r="U1124" s="1"/>
      <c r="V1124" s="1" t="s">
        <v>14331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7767</v>
      </c>
      <c r="H1125" s="1" t="s">
        <v>9379</v>
      </c>
      <c r="I1125" s="1" t="s">
        <v>10603</v>
      </c>
      <c r="J1125" s="1"/>
      <c r="K1125" s="1" t="s">
        <v>11509</v>
      </c>
      <c r="L1125" s="1" t="s">
        <v>1123</v>
      </c>
      <c r="M1125" s="1" t="s">
        <v>12631</v>
      </c>
      <c r="N1125" s="1" t="s">
        <v>13180</v>
      </c>
      <c r="O1125" s="1" t="s">
        <v>1123</v>
      </c>
      <c r="P1125" s="1" t="s">
        <v>13187</v>
      </c>
      <c r="Q1125" s="1" t="s">
        <v>13978</v>
      </c>
      <c r="R1125" s="1" t="s">
        <v>14321</v>
      </c>
      <c r="S1125" s="1" t="s">
        <v>1123</v>
      </c>
      <c r="T1125" s="1"/>
      <c r="U1125" s="1"/>
      <c r="V1125" s="1" t="s">
        <v>14331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7768</v>
      </c>
      <c r="H1126" s="1" t="s">
        <v>9380</v>
      </c>
      <c r="I1126" s="1" t="s">
        <v>11012</v>
      </c>
      <c r="J1126" s="1"/>
      <c r="K1126" s="1" t="s">
        <v>11509</v>
      </c>
      <c r="L1126" s="1" t="s">
        <v>1124</v>
      </c>
      <c r="M1126" s="1" t="s">
        <v>12632</v>
      </c>
      <c r="N1126" s="1" t="s">
        <v>13180</v>
      </c>
      <c r="O1126" s="1" t="s">
        <v>1124</v>
      </c>
      <c r="P1126" s="1" t="s">
        <v>13187</v>
      </c>
      <c r="Q1126" s="1" t="s">
        <v>13979</v>
      </c>
      <c r="R1126" s="1" t="s">
        <v>14321</v>
      </c>
      <c r="S1126" s="1" t="s">
        <v>1124</v>
      </c>
      <c r="T1126" s="1"/>
      <c r="U1126" s="1"/>
      <c r="V1126" s="1" t="s">
        <v>14331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7769</v>
      </c>
      <c r="H1127" s="1" t="s">
        <v>9381</v>
      </c>
      <c r="I1127" s="1" t="s">
        <v>11013</v>
      </c>
      <c r="J1127" s="1"/>
      <c r="K1127" s="1" t="s">
        <v>11509</v>
      </c>
      <c r="L1127" s="1" t="s">
        <v>1125</v>
      </c>
      <c r="M1127" s="1" t="s">
        <v>12633</v>
      </c>
      <c r="N1127" s="1" t="s">
        <v>13180</v>
      </c>
      <c r="O1127" s="1" t="s">
        <v>1125</v>
      </c>
      <c r="P1127" s="1" t="s">
        <v>13187</v>
      </c>
      <c r="Q1127" s="1" t="s">
        <v>13980</v>
      </c>
      <c r="R1127" s="1" t="s">
        <v>14321</v>
      </c>
      <c r="S1127" s="1" t="s">
        <v>1125</v>
      </c>
      <c r="T1127" s="1"/>
      <c r="U1127" s="1"/>
      <c r="V1127" s="1" t="s">
        <v>14331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7770</v>
      </c>
      <c r="H1128" s="1" t="s">
        <v>9382</v>
      </c>
      <c r="I1128" s="1" t="s">
        <v>11014</v>
      </c>
      <c r="J1128" s="1"/>
      <c r="K1128" s="1" t="s">
        <v>11509</v>
      </c>
      <c r="L1128" s="1" t="s">
        <v>1126</v>
      </c>
      <c r="M1128" s="1" t="s">
        <v>12634</v>
      </c>
      <c r="N1128" s="1" t="s">
        <v>13180</v>
      </c>
      <c r="O1128" s="1" t="s">
        <v>1126</v>
      </c>
      <c r="P1128" s="1" t="s">
        <v>13187</v>
      </c>
      <c r="Q1128" s="1" t="s">
        <v>13981</v>
      </c>
      <c r="R1128" s="1" t="s">
        <v>14321</v>
      </c>
      <c r="S1128" s="1" t="s">
        <v>1126</v>
      </c>
      <c r="T1128" s="1"/>
      <c r="U1128" s="1"/>
      <c r="V1128" s="1" t="s">
        <v>14331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7771</v>
      </c>
      <c r="H1129" s="1" t="s">
        <v>9383</v>
      </c>
      <c r="I1129" s="1" t="s">
        <v>10097</v>
      </c>
      <c r="J1129" s="1"/>
      <c r="K1129" s="1" t="s">
        <v>11509</v>
      </c>
      <c r="L1129" s="1" t="s">
        <v>1127</v>
      </c>
      <c r="M1129" s="1" t="s">
        <v>12635</v>
      </c>
      <c r="N1129" s="1" t="s">
        <v>13180</v>
      </c>
      <c r="O1129" s="1" t="s">
        <v>1127</v>
      </c>
      <c r="P1129" s="1" t="s">
        <v>13187</v>
      </c>
      <c r="Q1129" s="1" t="s">
        <v>13982</v>
      </c>
      <c r="R1129" s="1" t="s">
        <v>14321</v>
      </c>
      <c r="S1129" s="1" t="s">
        <v>1127</v>
      </c>
      <c r="T1129" s="1"/>
      <c r="U1129" s="1"/>
      <c r="V1129" s="1" t="s">
        <v>14331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7772</v>
      </c>
      <c r="H1130" s="1" t="s">
        <v>9384</v>
      </c>
      <c r="I1130" s="1" t="s">
        <v>11015</v>
      </c>
      <c r="J1130" s="1"/>
      <c r="K1130" s="1" t="s">
        <v>11509</v>
      </c>
      <c r="L1130" s="1" t="s">
        <v>1128</v>
      </c>
      <c r="M1130" s="1" t="s">
        <v>12636</v>
      </c>
      <c r="N1130" s="1" t="s">
        <v>13180</v>
      </c>
      <c r="O1130" s="1" t="s">
        <v>1128</v>
      </c>
      <c r="P1130" s="1" t="s">
        <v>13187</v>
      </c>
      <c r="Q1130" s="1" t="s">
        <v>13983</v>
      </c>
      <c r="R1130" s="1" t="s">
        <v>14321</v>
      </c>
      <c r="S1130" s="1" t="s">
        <v>1128</v>
      </c>
      <c r="T1130" s="1"/>
      <c r="U1130" s="1"/>
      <c r="V1130" s="1" t="s">
        <v>14331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7773</v>
      </c>
      <c r="H1131" s="1" t="s">
        <v>9385</v>
      </c>
      <c r="I1131" s="1" t="s">
        <v>11016</v>
      </c>
      <c r="J1131" s="1"/>
      <c r="K1131" s="1" t="s">
        <v>11509</v>
      </c>
      <c r="L1131" s="1" t="s">
        <v>1129</v>
      </c>
      <c r="M1131" s="1" t="s">
        <v>12637</v>
      </c>
      <c r="N1131" s="1" t="s">
        <v>13180</v>
      </c>
      <c r="O1131" s="1" t="s">
        <v>1129</v>
      </c>
      <c r="P1131" s="1" t="s">
        <v>13187</v>
      </c>
      <c r="Q1131" s="1" t="s">
        <v>13984</v>
      </c>
      <c r="R1131" s="1" t="s">
        <v>14321</v>
      </c>
      <c r="S1131" s="1" t="s">
        <v>1129</v>
      </c>
      <c r="T1131" s="1"/>
      <c r="U1131" s="1"/>
      <c r="V1131" s="1" t="s">
        <v>14331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7774</v>
      </c>
      <c r="H1132" s="1" t="s">
        <v>9386</v>
      </c>
      <c r="I1132" s="1" t="s">
        <v>11017</v>
      </c>
      <c r="J1132" s="1"/>
      <c r="K1132" s="1" t="s">
        <v>11509</v>
      </c>
      <c r="L1132" s="1" t="s">
        <v>1130</v>
      </c>
      <c r="M1132" s="1" t="s">
        <v>12638</v>
      </c>
      <c r="N1132" s="1" t="s">
        <v>13180</v>
      </c>
      <c r="O1132" s="1" t="s">
        <v>1130</v>
      </c>
      <c r="P1132" s="1" t="s">
        <v>13187</v>
      </c>
      <c r="Q1132" s="1" t="s">
        <v>13985</v>
      </c>
      <c r="R1132" s="1" t="s">
        <v>14321</v>
      </c>
      <c r="S1132" s="1" t="s">
        <v>1130</v>
      </c>
      <c r="T1132" s="1"/>
      <c r="U1132" s="1"/>
      <c r="V1132" s="1" t="s">
        <v>14331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7775</v>
      </c>
      <c r="H1133" s="1" t="s">
        <v>9387</v>
      </c>
      <c r="I1133" s="1" t="s">
        <v>10977</v>
      </c>
      <c r="J1133" s="1"/>
      <c r="K1133" s="1" t="s">
        <v>11509</v>
      </c>
      <c r="L1133" s="1" t="s">
        <v>1131</v>
      </c>
      <c r="M1133" s="1" t="s">
        <v>12639</v>
      </c>
      <c r="N1133" s="1" t="s">
        <v>13180</v>
      </c>
      <c r="O1133" s="1" t="s">
        <v>1131</v>
      </c>
      <c r="P1133" s="1" t="s">
        <v>13187</v>
      </c>
      <c r="Q1133" s="1" t="s">
        <v>13986</v>
      </c>
      <c r="R1133" s="1" t="s">
        <v>14321</v>
      </c>
      <c r="S1133" s="1" t="s">
        <v>1131</v>
      </c>
      <c r="T1133" s="1"/>
      <c r="U1133" s="1"/>
      <c r="V1133" s="1" t="s">
        <v>14331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7776</v>
      </c>
      <c r="H1134" s="1" t="s">
        <v>9388</v>
      </c>
      <c r="I1134" s="1" t="s">
        <v>11018</v>
      </c>
      <c r="J1134" s="1"/>
      <c r="K1134" s="1" t="s">
        <v>11509</v>
      </c>
      <c r="L1134" s="1" t="s">
        <v>1132</v>
      </c>
      <c r="M1134" s="1" t="s">
        <v>12640</v>
      </c>
      <c r="N1134" s="1" t="s">
        <v>13180</v>
      </c>
      <c r="O1134" s="1" t="s">
        <v>1132</v>
      </c>
      <c r="P1134" s="1" t="s">
        <v>13187</v>
      </c>
      <c r="Q1134" s="1" t="s">
        <v>13987</v>
      </c>
      <c r="R1134" s="1" t="s">
        <v>14321</v>
      </c>
      <c r="S1134" s="1" t="s">
        <v>1132</v>
      </c>
      <c r="T1134" s="1"/>
      <c r="U1134" s="1"/>
      <c r="V1134" s="1" t="s">
        <v>14331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7777</v>
      </c>
      <c r="H1135" s="1" t="s">
        <v>9389</v>
      </c>
      <c r="I1135" s="1" t="s">
        <v>11019</v>
      </c>
      <c r="J1135" s="1"/>
      <c r="K1135" s="1" t="s">
        <v>11509</v>
      </c>
      <c r="L1135" s="1" t="s">
        <v>1133</v>
      </c>
      <c r="M1135" s="1" t="s">
        <v>12641</v>
      </c>
      <c r="N1135" s="1" t="s">
        <v>13180</v>
      </c>
      <c r="O1135" s="1" t="s">
        <v>1133</v>
      </c>
      <c r="P1135" s="1" t="s">
        <v>13187</v>
      </c>
      <c r="Q1135" s="1" t="s">
        <v>13988</v>
      </c>
      <c r="R1135" s="1" t="s">
        <v>14321</v>
      </c>
      <c r="S1135" s="1" t="s">
        <v>1133</v>
      </c>
      <c r="T1135" s="1"/>
      <c r="U1135" s="1"/>
      <c r="V1135" s="1" t="s">
        <v>14331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7778</v>
      </c>
      <c r="H1136" s="1" t="s">
        <v>9390</v>
      </c>
      <c r="I1136" s="1" t="s">
        <v>11020</v>
      </c>
      <c r="J1136" s="1"/>
      <c r="K1136" s="1" t="s">
        <v>11509</v>
      </c>
      <c r="L1136" s="1" t="s">
        <v>1134</v>
      </c>
      <c r="M1136" s="1" t="s">
        <v>12642</v>
      </c>
      <c r="N1136" s="1" t="s">
        <v>13180</v>
      </c>
      <c r="O1136" s="1" t="s">
        <v>1134</v>
      </c>
      <c r="P1136" s="1" t="s">
        <v>13187</v>
      </c>
      <c r="Q1136" s="1" t="s">
        <v>13989</v>
      </c>
      <c r="R1136" s="1" t="s">
        <v>14321</v>
      </c>
      <c r="S1136" s="1" t="s">
        <v>1134</v>
      </c>
      <c r="T1136" s="1"/>
      <c r="U1136" s="1"/>
      <c r="V1136" s="1" t="s">
        <v>14331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7779</v>
      </c>
      <c r="H1137" s="1" t="s">
        <v>9391</v>
      </c>
      <c r="I1137" s="1" t="s">
        <v>11021</v>
      </c>
      <c r="J1137" s="1"/>
      <c r="K1137" s="1" t="s">
        <v>11509</v>
      </c>
      <c r="L1137" s="1" t="s">
        <v>1135</v>
      </c>
      <c r="M1137" s="1" t="s">
        <v>12643</v>
      </c>
      <c r="N1137" s="1" t="s">
        <v>13180</v>
      </c>
      <c r="O1137" s="1" t="s">
        <v>1135</v>
      </c>
      <c r="P1137" s="1" t="s">
        <v>13187</v>
      </c>
      <c r="Q1137" s="1" t="s">
        <v>13990</v>
      </c>
      <c r="R1137" s="1" t="s">
        <v>14321</v>
      </c>
      <c r="S1137" s="1" t="s">
        <v>1135</v>
      </c>
      <c r="T1137" s="1"/>
      <c r="U1137" s="1"/>
      <c r="V1137" s="1" t="s">
        <v>14331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7780</v>
      </c>
      <c r="H1138" s="1" t="s">
        <v>9391</v>
      </c>
      <c r="I1138" s="1" t="s">
        <v>11022</v>
      </c>
      <c r="J1138" s="1"/>
      <c r="K1138" s="1" t="s">
        <v>11509</v>
      </c>
      <c r="L1138" s="1" t="s">
        <v>1136</v>
      </c>
      <c r="M1138" s="1" t="s">
        <v>12644</v>
      </c>
      <c r="N1138" s="1" t="s">
        <v>13180</v>
      </c>
      <c r="O1138" s="1" t="s">
        <v>1136</v>
      </c>
      <c r="P1138" s="1" t="s">
        <v>13187</v>
      </c>
      <c r="Q1138" s="1" t="s">
        <v>13990</v>
      </c>
      <c r="R1138" s="1" t="s">
        <v>14321</v>
      </c>
      <c r="S1138" s="1" t="s">
        <v>1136</v>
      </c>
      <c r="T1138" s="1"/>
      <c r="U1138" s="1"/>
      <c r="V1138" s="1" t="s">
        <v>14331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7781</v>
      </c>
      <c r="H1139" s="1" t="s">
        <v>9392</v>
      </c>
      <c r="I1139" s="1" t="s">
        <v>11023</v>
      </c>
      <c r="J1139" s="1"/>
      <c r="K1139" s="1" t="s">
        <v>11509</v>
      </c>
      <c r="L1139" s="1" t="s">
        <v>1137</v>
      </c>
      <c r="M1139" s="1" t="s">
        <v>12645</v>
      </c>
      <c r="N1139" s="1" t="s">
        <v>13180</v>
      </c>
      <c r="O1139" s="1" t="s">
        <v>1137</v>
      </c>
      <c r="P1139" s="1" t="s">
        <v>13187</v>
      </c>
      <c r="Q1139" s="1" t="s">
        <v>13991</v>
      </c>
      <c r="R1139" s="1" t="s">
        <v>14321</v>
      </c>
      <c r="S1139" s="1" t="s">
        <v>1137</v>
      </c>
      <c r="T1139" s="1"/>
      <c r="U1139" s="1"/>
      <c r="V1139" s="1" t="s">
        <v>14331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7782</v>
      </c>
      <c r="H1140" s="1" t="s">
        <v>9393</v>
      </c>
      <c r="I1140" s="1" t="s">
        <v>11024</v>
      </c>
      <c r="J1140" s="1"/>
      <c r="K1140" s="1" t="s">
        <v>11509</v>
      </c>
      <c r="L1140" s="1" t="s">
        <v>1138</v>
      </c>
      <c r="M1140" s="1" t="s">
        <v>12646</v>
      </c>
      <c r="N1140" s="1" t="s">
        <v>13180</v>
      </c>
      <c r="O1140" s="1" t="s">
        <v>1138</v>
      </c>
      <c r="P1140" s="1" t="s">
        <v>13187</v>
      </c>
      <c r="Q1140" s="1" t="s">
        <v>13992</v>
      </c>
      <c r="R1140" s="1" t="s">
        <v>14321</v>
      </c>
      <c r="S1140" s="1" t="s">
        <v>1138</v>
      </c>
      <c r="T1140" s="1"/>
      <c r="U1140" s="1"/>
      <c r="V1140" s="1" t="s">
        <v>14331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7783</v>
      </c>
      <c r="H1141" s="1" t="s">
        <v>9394</v>
      </c>
      <c r="I1141" s="1" t="s">
        <v>11025</v>
      </c>
      <c r="J1141" s="1"/>
      <c r="K1141" s="1" t="s">
        <v>11509</v>
      </c>
      <c r="L1141" s="1" t="s">
        <v>1139</v>
      </c>
      <c r="M1141" s="1" t="s">
        <v>12647</v>
      </c>
      <c r="N1141" s="1" t="s">
        <v>13180</v>
      </c>
      <c r="O1141" s="1" t="s">
        <v>1139</v>
      </c>
      <c r="P1141" s="1" t="s">
        <v>13187</v>
      </c>
      <c r="Q1141" s="1" t="s">
        <v>13993</v>
      </c>
      <c r="R1141" s="1" t="s">
        <v>14321</v>
      </c>
      <c r="S1141" s="1" t="s">
        <v>1139</v>
      </c>
      <c r="T1141" s="1"/>
      <c r="U1141" s="1"/>
      <c r="V1141" s="1" t="s">
        <v>14331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7784</v>
      </c>
      <c r="H1142" s="1" t="s">
        <v>9395</v>
      </c>
      <c r="I1142" s="1" t="s">
        <v>11026</v>
      </c>
      <c r="J1142" s="1"/>
      <c r="K1142" s="1" t="s">
        <v>11509</v>
      </c>
      <c r="L1142" s="1" t="s">
        <v>1140</v>
      </c>
      <c r="M1142" s="1" t="s">
        <v>12648</v>
      </c>
      <c r="N1142" s="1" t="s">
        <v>13180</v>
      </c>
      <c r="O1142" s="1" t="s">
        <v>1140</v>
      </c>
      <c r="P1142" s="1" t="s">
        <v>13187</v>
      </c>
      <c r="Q1142" s="1" t="s">
        <v>13994</v>
      </c>
      <c r="R1142" s="1" t="s">
        <v>14321</v>
      </c>
      <c r="S1142" s="1" t="s">
        <v>1140</v>
      </c>
      <c r="T1142" s="1"/>
      <c r="U1142" s="1"/>
      <c r="V1142" s="1" t="s">
        <v>14331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7785</v>
      </c>
      <c r="H1143" s="1" t="s">
        <v>9396</v>
      </c>
      <c r="I1143" s="1" t="s">
        <v>11027</v>
      </c>
      <c r="J1143" s="1"/>
      <c r="K1143" s="1" t="s">
        <v>11509</v>
      </c>
      <c r="L1143" s="1" t="s">
        <v>1141</v>
      </c>
      <c r="M1143" s="1" t="s">
        <v>12649</v>
      </c>
      <c r="N1143" s="1" t="s">
        <v>13180</v>
      </c>
      <c r="O1143" s="1" t="s">
        <v>1141</v>
      </c>
      <c r="P1143" s="1" t="s">
        <v>13187</v>
      </c>
      <c r="Q1143" s="1" t="s">
        <v>13995</v>
      </c>
      <c r="R1143" s="1" t="s">
        <v>14321</v>
      </c>
      <c r="S1143" s="1" t="s">
        <v>1141</v>
      </c>
      <c r="T1143" s="1"/>
      <c r="U1143" s="1"/>
      <c r="V1143" s="1" t="s">
        <v>14331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7786</v>
      </c>
      <c r="H1144" s="1" t="s">
        <v>9397</v>
      </c>
      <c r="I1144" s="1" t="s">
        <v>11028</v>
      </c>
      <c r="J1144" s="1"/>
      <c r="K1144" s="1" t="s">
        <v>11509</v>
      </c>
      <c r="L1144" s="1" t="s">
        <v>1142</v>
      </c>
      <c r="M1144" s="1" t="s">
        <v>12650</v>
      </c>
      <c r="N1144" s="1" t="s">
        <v>13180</v>
      </c>
      <c r="O1144" s="1" t="s">
        <v>1142</v>
      </c>
      <c r="P1144" s="1" t="s">
        <v>13187</v>
      </c>
      <c r="Q1144" s="1" t="s">
        <v>13996</v>
      </c>
      <c r="R1144" s="1" t="s">
        <v>14321</v>
      </c>
      <c r="S1144" s="1" t="s">
        <v>1142</v>
      </c>
      <c r="T1144" s="1"/>
      <c r="U1144" s="1"/>
      <c r="V1144" s="1" t="s">
        <v>14331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7787</v>
      </c>
      <c r="H1145" s="1" t="s">
        <v>9398</v>
      </c>
      <c r="I1145" s="1" t="s">
        <v>11029</v>
      </c>
      <c r="J1145" s="1"/>
      <c r="K1145" s="1" t="s">
        <v>11509</v>
      </c>
      <c r="L1145" s="1" t="s">
        <v>1143</v>
      </c>
      <c r="M1145" s="1" t="s">
        <v>12651</v>
      </c>
      <c r="N1145" s="1" t="s">
        <v>13180</v>
      </c>
      <c r="O1145" s="1" t="s">
        <v>1143</v>
      </c>
      <c r="P1145" s="1" t="s">
        <v>13187</v>
      </c>
      <c r="Q1145" s="1" t="s">
        <v>13997</v>
      </c>
      <c r="R1145" s="1" t="s">
        <v>14321</v>
      </c>
      <c r="S1145" s="1" t="s">
        <v>1143</v>
      </c>
      <c r="T1145" s="1"/>
      <c r="U1145" s="1"/>
      <c r="V1145" s="1" t="s">
        <v>14331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7788</v>
      </c>
      <c r="H1146" s="1" t="s">
        <v>9399</v>
      </c>
      <c r="I1146" s="1" t="s">
        <v>11030</v>
      </c>
      <c r="J1146" s="1"/>
      <c r="K1146" s="1" t="s">
        <v>11509</v>
      </c>
      <c r="L1146" s="1" t="s">
        <v>1144</v>
      </c>
      <c r="M1146" s="1" t="s">
        <v>12652</v>
      </c>
      <c r="N1146" s="1" t="s">
        <v>13180</v>
      </c>
      <c r="O1146" s="1" t="s">
        <v>1144</v>
      </c>
      <c r="P1146" s="1" t="s">
        <v>13187</v>
      </c>
      <c r="Q1146" s="1" t="s">
        <v>13998</v>
      </c>
      <c r="R1146" s="1" t="s">
        <v>14321</v>
      </c>
      <c r="S1146" s="1" t="s">
        <v>1144</v>
      </c>
      <c r="T1146" s="1"/>
      <c r="U1146" s="1"/>
      <c r="V1146" s="1" t="s">
        <v>14331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7789</v>
      </c>
      <c r="H1147" s="1" t="s">
        <v>9400</v>
      </c>
      <c r="I1147" s="1" t="s">
        <v>11031</v>
      </c>
      <c r="J1147" s="1"/>
      <c r="K1147" s="1" t="s">
        <v>11509</v>
      </c>
      <c r="L1147" s="1" t="s">
        <v>1145</v>
      </c>
      <c r="M1147" s="1" t="s">
        <v>12653</v>
      </c>
      <c r="N1147" s="1" t="s">
        <v>13180</v>
      </c>
      <c r="O1147" s="1" t="s">
        <v>1145</v>
      </c>
      <c r="P1147" s="1" t="s">
        <v>13187</v>
      </c>
      <c r="Q1147" s="1" t="s">
        <v>13999</v>
      </c>
      <c r="R1147" s="1" t="s">
        <v>14321</v>
      </c>
      <c r="S1147" s="1" t="s">
        <v>1145</v>
      </c>
      <c r="T1147" s="1"/>
      <c r="U1147" s="1"/>
      <c r="V1147" s="1" t="s">
        <v>14331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7790</v>
      </c>
      <c r="H1148" s="1" t="s">
        <v>9401</v>
      </c>
      <c r="I1148" s="1" t="s">
        <v>11032</v>
      </c>
      <c r="J1148" s="1"/>
      <c r="K1148" s="1" t="s">
        <v>11509</v>
      </c>
      <c r="L1148" s="1" t="s">
        <v>1146</v>
      </c>
      <c r="M1148" s="1" t="s">
        <v>12654</v>
      </c>
      <c r="N1148" s="1" t="s">
        <v>13180</v>
      </c>
      <c r="O1148" s="1" t="s">
        <v>1146</v>
      </c>
      <c r="P1148" s="1" t="s">
        <v>13187</v>
      </c>
      <c r="Q1148" s="1" t="s">
        <v>14000</v>
      </c>
      <c r="R1148" s="1" t="s">
        <v>14321</v>
      </c>
      <c r="S1148" s="1" t="s">
        <v>1146</v>
      </c>
      <c r="T1148" s="1"/>
      <c r="U1148" s="1"/>
      <c r="V1148" s="1" t="s">
        <v>14331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7791</v>
      </c>
      <c r="H1149" s="1" t="s">
        <v>9402</v>
      </c>
      <c r="I1149" s="1" t="s">
        <v>11033</v>
      </c>
      <c r="J1149" s="1"/>
      <c r="K1149" s="1" t="s">
        <v>11509</v>
      </c>
      <c r="L1149" s="1" t="s">
        <v>1147</v>
      </c>
      <c r="M1149" s="1" t="s">
        <v>12655</v>
      </c>
      <c r="N1149" s="1" t="s">
        <v>13180</v>
      </c>
      <c r="O1149" s="1" t="s">
        <v>1147</v>
      </c>
      <c r="P1149" s="1" t="s">
        <v>13187</v>
      </c>
      <c r="Q1149" s="1" t="s">
        <v>14001</v>
      </c>
      <c r="R1149" s="1" t="s">
        <v>14321</v>
      </c>
      <c r="S1149" s="1" t="s">
        <v>1147</v>
      </c>
      <c r="T1149" s="1"/>
      <c r="U1149" s="1"/>
      <c r="V1149" s="1" t="s">
        <v>14331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7792</v>
      </c>
      <c r="H1150" s="1" t="s">
        <v>9403</v>
      </c>
      <c r="I1150" s="1" t="s">
        <v>11034</v>
      </c>
      <c r="J1150" s="1"/>
      <c r="K1150" s="1" t="s">
        <v>11509</v>
      </c>
      <c r="L1150" s="1" t="s">
        <v>1148</v>
      </c>
      <c r="M1150" s="1" t="s">
        <v>12656</v>
      </c>
      <c r="N1150" s="1" t="s">
        <v>13180</v>
      </c>
      <c r="O1150" s="1" t="s">
        <v>1148</v>
      </c>
      <c r="P1150" s="1" t="s">
        <v>13187</v>
      </c>
      <c r="Q1150" s="1" t="s">
        <v>14002</v>
      </c>
      <c r="R1150" s="1" t="s">
        <v>14321</v>
      </c>
      <c r="S1150" s="1" t="s">
        <v>1148</v>
      </c>
      <c r="T1150" s="1"/>
      <c r="U1150" s="1"/>
      <c r="V1150" s="1" t="s">
        <v>14331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7793</v>
      </c>
      <c r="H1151" s="1" t="s">
        <v>9404</v>
      </c>
      <c r="I1151" s="1" t="s">
        <v>11035</v>
      </c>
      <c r="J1151" s="1"/>
      <c r="K1151" s="1" t="s">
        <v>11509</v>
      </c>
      <c r="L1151" s="1" t="s">
        <v>1149</v>
      </c>
      <c r="M1151" s="1" t="s">
        <v>12657</v>
      </c>
      <c r="N1151" s="1" t="s">
        <v>13180</v>
      </c>
      <c r="O1151" s="1" t="s">
        <v>1149</v>
      </c>
      <c r="P1151" s="1" t="s">
        <v>13187</v>
      </c>
      <c r="Q1151" s="1" t="s">
        <v>14003</v>
      </c>
      <c r="R1151" s="1" t="s">
        <v>14321</v>
      </c>
      <c r="S1151" s="1" t="s">
        <v>1149</v>
      </c>
      <c r="T1151" s="1"/>
      <c r="U1151" s="1"/>
      <c r="V1151" s="1" t="s">
        <v>14331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7794</v>
      </c>
      <c r="H1152" s="1" t="s">
        <v>9405</v>
      </c>
      <c r="I1152" s="1" t="s">
        <v>11036</v>
      </c>
      <c r="J1152" s="1"/>
      <c r="K1152" s="1" t="s">
        <v>11509</v>
      </c>
      <c r="L1152" s="1" t="s">
        <v>1150</v>
      </c>
      <c r="M1152" s="1" t="s">
        <v>12658</v>
      </c>
      <c r="N1152" s="1" t="s">
        <v>13180</v>
      </c>
      <c r="O1152" s="1" t="s">
        <v>1150</v>
      </c>
      <c r="P1152" s="1" t="s">
        <v>13187</v>
      </c>
      <c r="Q1152" s="1" t="s">
        <v>14004</v>
      </c>
      <c r="R1152" s="1" t="s">
        <v>14321</v>
      </c>
      <c r="S1152" s="1" t="s">
        <v>1150</v>
      </c>
      <c r="T1152" s="1"/>
      <c r="U1152" s="1"/>
      <c r="V1152" s="1" t="s">
        <v>14331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7795</v>
      </c>
      <c r="H1153" s="1" t="s">
        <v>9406</v>
      </c>
      <c r="I1153" s="1" t="s">
        <v>11037</v>
      </c>
      <c r="J1153" s="1"/>
      <c r="K1153" s="1" t="s">
        <v>11509</v>
      </c>
      <c r="L1153" s="1" t="s">
        <v>1151</v>
      </c>
      <c r="M1153" s="1" t="s">
        <v>12659</v>
      </c>
      <c r="N1153" s="1" t="s">
        <v>13180</v>
      </c>
      <c r="O1153" s="1" t="s">
        <v>1151</v>
      </c>
      <c r="P1153" s="1" t="s">
        <v>13187</v>
      </c>
      <c r="Q1153" s="1" t="s">
        <v>14005</v>
      </c>
      <c r="R1153" s="1" t="s">
        <v>14321</v>
      </c>
      <c r="S1153" s="1" t="s">
        <v>1151</v>
      </c>
      <c r="T1153" s="1"/>
      <c r="U1153" s="1"/>
      <c r="V1153" s="1" t="s">
        <v>14331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7796</v>
      </c>
      <c r="H1154" s="1" t="s">
        <v>9407</v>
      </c>
      <c r="I1154" s="1" t="s">
        <v>11038</v>
      </c>
      <c r="J1154" s="1"/>
      <c r="K1154" s="1" t="s">
        <v>11509</v>
      </c>
      <c r="L1154" s="1" t="s">
        <v>1152</v>
      </c>
      <c r="M1154" s="1" t="s">
        <v>12660</v>
      </c>
      <c r="N1154" s="1" t="s">
        <v>13180</v>
      </c>
      <c r="O1154" s="1" t="s">
        <v>1152</v>
      </c>
      <c r="P1154" s="1" t="s">
        <v>13187</v>
      </c>
      <c r="Q1154" s="1" t="s">
        <v>14006</v>
      </c>
      <c r="R1154" s="1" t="s">
        <v>14321</v>
      </c>
      <c r="S1154" s="1" t="s">
        <v>1152</v>
      </c>
      <c r="T1154" s="1"/>
      <c r="U1154" s="1"/>
      <c r="V1154" s="1" t="s">
        <v>14331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7797</v>
      </c>
      <c r="H1155" s="1" t="s">
        <v>9408</v>
      </c>
      <c r="I1155" s="1" t="s">
        <v>11039</v>
      </c>
      <c r="J1155" s="1"/>
      <c r="K1155" s="1" t="s">
        <v>11509</v>
      </c>
      <c r="L1155" s="1" t="s">
        <v>1153</v>
      </c>
      <c r="M1155" s="1" t="s">
        <v>12661</v>
      </c>
      <c r="N1155" s="1" t="s">
        <v>13180</v>
      </c>
      <c r="O1155" s="1" t="s">
        <v>1153</v>
      </c>
      <c r="P1155" s="1" t="s">
        <v>13187</v>
      </c>
      <c r="Q1155" s="1" t="s">
        <v>14007</v>
      </c>
      <c r="R1155" s="1" t="s">
        <v>14321</v>
      </c>
      <c r="S1155" s="1" t="s">
        <v>1153</v>
      </c>
      <c r="T1155" s="1"/>
      <c r="U1155" s="1"/>
      <c r="V1155" s="1" t="s">
        <v>14331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7798</v>
      </c>
      <c r="H1156" s="1" t="s">
        <v>9409</v>
      </c>
      <c r="I1156" s="1" t="s">
        <v>11040</v>
      </c>
      <c r="J1156" s="1"/>
      <c r="K1156" s="1" t="s">
        <v>11509</v>
      </c>
      <c r="L1156" s="1" t="s">
        <v>1154</v>
      </c>
      <c r="M1156" s="1" t="s">
        <v>12662</v>
      </c>
      <c r="N1156" s="1" t="s">
        <v>13180</v>
      </c>
      <c r="O1156" s="1" t="s">
        <v>1154</v>
      </c>
      <c r="P1156" s="1" t="s">
        <v>13187</v>
      </c>
      <c r="Q1156" s="1" t="s">
        <v>14008</v>
      </c>
      <c r="R1156" s="1" t="s">
        <v>14321</v>
      </c>
      <c r="S1156" s="1" t="s">
        <v>1154</v>
      </c>
      <c r="T1156" s="1"/>
      <c r="U1156" s="1"/>
      <c r="V1156" s="1" t="s">
        <v>14331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7799</v>
      </c>
      <c r="H1157" s="1" t="s">
        <v>9410</v>
      </c>
      <c r="I1157" s="1" t="s">
        <v>11041</v>
      </c>
      <c r="J1157" s="1"/>
      <c r="K1157" s="1" t="s">
        <v>11509</v>
      </c>
      <c r="L1157" s="1" t="s">
        <v>1155</v>
      </c>
      <c r="M1157" s="1" t="s">
        <v>12663</v>
      </c>
      <c r="N1157" s="1" t="s">
        <v>13180</v>
      </c>
      <c r="O1157" s="1" t="s">
        <v>1155</v>
      </c>
      <c r="P1157" s="1" t="s">
        <v>13187</v>
      </c>
      <c r="Q1157" s="1" t="s">
        <v>14009</v>
      </c>
      <c r="R1157" s="1" t="s">
        <v>14321</v>
      </c>
      <c r="S1157" s="1" t="s">
        <v>1155</v>
      </c>
      <c r="T1157" s="1"/>
      <c r="U1157" s="1"/>
      <c r="V1157" s="1" t="s">
        <v>14331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7800</v>
      </c>
      <c r="H1158" s="1" t="s">
        <v>9411</v>
      </c>
      <c r="I1158" s="1" t="s">
        <v>11042</v>
      </c>
      <c r="J1158" s="1"/>
      <c r="K1158" s="1" t="s">
        <v>11509</v>
      </c>
      <c r="L1158" s="1" t="s">
        <v>1156</v>
      </c>
      <c r="M1158" s="1" t="s">
        <v>12664</v>
      </c>
      <c r="N1158" s="1" t="s">
        <v>13180</v>
      </c>
      <c r="O1158" s="1" t="s">
        <v>1156</v>
      </c>
      <c r="P1158" s="1" t="s">
        <v>13187</v>
      </c>
      <c r="Q1158" s="1" t="s">
        <v>14010</v>
      </c>
      <c r="R1158" s="1" t="s">
        <v>14321</v>
      </c>
      <c r="S1158" s="1" t="s">
        <v>1156</v>
      </c>
      <c r="T1158" s="1"/>
      <c r="U1158" s="1"/>
      <c r="V1158" s="1" t="s">
        <v>14331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7801</v>
      </c>
      <c r="H1159" s="1" t="s">
        <v>9412</v>
      </c>
      <c r="I1159" s="1" t="s">
        <v>11043</v>
      </c>
      <c r="J1159" s="1"/>
      <c r="K1159" s="1" t="s">
        <v>11509</v>
      </c>
      <c r="L1159" s="1" t="s">
        <v>1157</v>
      </c>
      <c r="M1159" s="1" t="s">
        <v>12665</v>
      </c>
      <c r="N1159" s="1" t="s">
        <v>13180</v>
      </c>
      <c r="O1159" s="1" t="s">
        <v>1157</v>
      </c>
      <c r="P1159" s="1" t="s">
        <v>13187</v>
      </c>
      <c r="Q1159" s="1" t="s">
        <v>14011</v>
      </c>
      <c r="R1159" s="1" t="s">
        <v>14321</v>
      </c>
      <c r="S1159" s="1" t="s">
        <v>1157</v>
      </c>
      <c r="T1159" s="1"/>
      <c r="U1159" s="1"/>
      <c r="V1159" s="1" t="s">
        <v>14331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7802</v>
      </c>
      <c r="H1160" s="1" t="s">
        <v>9413</v>
      </c>
      <c r="I1160" s="1" t="s">
        <v>11044</v>
      </c>
      <c r="J1160" s="1"/>
      <c r="K1160" s="1" t="s">
        <v>11509</v>
      </c>
      <c r="L1160" s="1" t="s">
        <v>1158</v>
      </c>
      <c r="M1160" s="1" t="s">
        <v>12666</v>
      </c>
      <c r="N1160" s="1" t="s">
        <v>13180</v>
      </c>
      <c r="O1160" s="1" t="s">
        <v>1158</v>
      </c>
      <c r="P1160" s="1" t="s">
        <v>13187</v>
      </c>
      <c r="Q1160" s="1" t="s">
        <v>14012</v>
      </c>
      <c r="R1160" s="1" t="s">
        <v>14321</v>
      </c>
      <c r="S1160" s="1" t="s">
        <v>1158</v>
      </c>
      <c r="T1160" s="1"/>
      <c r="U1160" s="1"/>
      <c r="V1160" s="1" t="s">
        <v>14331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7803</v>
      </c>
      <c r="H1161" s="1" t="s">
        <v>9414</v>
      </c>
      <c r="I1161" s="1" t="s">
        <v>11045</v>
      </c>
      <c r="J1161" s="1"/>
      <c r="K1161" s="1" t="s">
        <v>11509</v>
      </c>
      <c r="L1161" s="1" t="s">
        <v>1159</v>
      </c>
      <c r="M1161" s="1" t="s">
        <v>12667</v>
      </c>
      <c r="N1161" s="1" t="s">
        <v>13180</v>
      </c>
      <c r="O1161" s="1" t="s">
        <v>1159</v>
      </c>
      <c r="P1161" s="1" t="s">
        <v>13187</v>
      </c>
      <c r="Q1161" s="1" t="s">
        <v>14013</v>
      </c>
      <c r="R1161" s="1" t="s">
        <v>14321</v>
      </c>
      <c r="S1161" s="1" t="s">
        <v>1159</v>
      </c>
      <c r="T1161" s="1"/>
      <c r="U1161" s="1"/>
      <c r="V1161" s="1" t="s">
        <v>14331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7804</v>
      </c>
      <c r="H1162" s="1" t="s">
        <v>9415</v>
      </c>
      <c r="I1162" s="1" t="s">
        <v>11046</v>
      </c>
      <c r="J1162" s="1"/>
      <c r="K1162" s="1" t="s">
        <v>11509</v>
      </c>
      <c r="L1162" s="1" t="s">
        <v>1160</v>
      </c>
      <c r="M1162" s="1" t="s">
        <v>12668</v>
      </c>
      <c r="N1162" s="1" t="s">
        <v>13180</v>
      </c>
      <c r="O1162" s="1" t="s">
        <v>1160</v>
      </c>
      <c r="P1162" s="1" t="s">
        <v>13187</v>
      </c>
      <c r="Q1162" s="1" t="s">
        <v>14014</v>
      </c>
      <c r="R1162" s="1" t="s">
        <v>14321</v>
      </c>
      <c r="S1162" s="1" t="s">
        <v>1160</v>
      </c>
      <c r="T1162" s="1"/>
      <c r="U1162" s="1"/>
      <c r="V1162" s="1" t="s">
        <v>14331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7805</v>
      </c>
      <c r="H1163" s="1" t="s">
        <v>9416</v>
      </c>
      <c r="I1163" s="1" t="s">
        <v>11047</v>
      </c>
      <c r="J1163" s="1"/>
      <c r="K1163" s="1" t="s">
        <v>11509</v>
      </c>
      <c r="L1163" s="1" t="s">
        <v>1161</v>
      </c>
      <c r="M1163" s="1" t="s">
        <v>12669</v>
      </c>
      <c r="N1163" s="1" t="s">
        <v>13180</v>
      </c>
      <c r="O1163" s="1" t="s">
        <v>1161</v>
      </c>
      <c r="P1163" s="1" t="s">
        <v>13187</v>
      </c>
      <c r="Q1163" s="1" t="s">
        <v>14015</v>
      </c>
      <c r="R1163" s="1" t="s">
        <v>14321</v>
      </c>
      <c r="S1163" s="1" t="s">
        <v>1161</v>
      </c>
      <c r="T1163" s="1"/>
      <c r="U1163" s="1"/>
      <c r="V1163" s="1" t="s">
        <v>14331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7806</v>
      </c>
      <c r="H1164" s="1" t="s">
        <v>9417</v>
      </c>
      <c r="I1164" s="1" t="s">
        <v>11048</v>
      </c>
      <c r="J1164" s="1"/>
      <c r="K1164" s="1" t="s">
        <v>11509</v>
      </c>
      <c r="L1164" s="1" t="s">
        <v>1162</v>
      </c>
      <c r="M1164" s="1" t="s">
        <v>12670</v>
      </c>
      <c r="N1164" s="1" t="s">
        <v>13180</v>
      </c>
      <c r="O1164" s="1" t="s">
        <v>1162</v>
      </c>
      <c r="P1164" s="1" t="s">
        <v>13187</v>
      </c>
      <c r="Q1164" s="1" t="s">
        <v>14016</v>
      </c>
      <c r="R1164" s="1" t="s">
        <v>14321</v>
      </c>
      <c r="S1164" s="1" t="s">
        <v>1162</v>
      </c>
      <c r="T1164" s="1"/>
      <c r="U1164" s="1"/>
      <c r="V1164" s="1" t="s">
        <v>14331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7807</v>
      </c>
      <c r="H1165" s="1" t="s">
        <v>9418</v>
      </c>
      <c r="I1165" s="1" t="s">
        <v>10107</v>
      </c>
      <c r="J1165" s="1"/>
      <c r="K1165" s="1" t="s">
        <v>11509</v>
      </c>
      <c r="L1165" s="1" t="s">
        <v>1163</v>
      </c>
      <c r="M1165" s="1" t="s">
        <v>12671</v>
      </c>
      <c r="N1165" s="1" t="s">
        <v>13180</v>
      </c>
      <c r="O1165" s="1" t="s">
        <v>1163</v>
      </c>
      <c r="P1165" s="1" t="s">
        <v>13187</v>
      </c>
      <c r="Q1165" s="1" t="s">
        <v>14017</v>
      </c>
      <c r="R1165" s="1" t="s">
        <v>14321</v>
      </c>
      <c r="S1165" s="1" t="s">
        <v>1163</v>
      </c>
      <c r="T1165" s="1"/>
      <c r="U1165" s="1"/>
      <c r="V1165" s="1" t="s">
        <v>14331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4551</v>
      </c>
      <c r="G1166" s="1" t="s">
        <v>7808</v>
      </c>
      <c r="H1166" s="1" t="s">
        <v>9419</v>
      </c>
      <c r="I1166" s="1" t="s">
        <v>11049</v>
      </c>
      <c r="J1166" s="1"/>
      <c r="K1166" s="1" t="s">
        <v>11509</v>
      </c>
      <c r="L1166" s="1" t="s">
        <v>1164</v>
      </c>
      <c r="M1166" s="1" t="s">
        <v>12672</v>
      </c>
      <c r="N1166" s="1" t="s">
        <v>13180</v>
      </c>
      <c r="O1166" s="1" t="s">
        <v>1164</v>
      </c>
      <c r="P1166" s="1" t="s">
        <v>13187</v>
      </c>
      <c r="Q1166" s="1" t="s">
        <v>14018</v>
      </c>
      <c r="R1166" s="1" t="s">
        <v>14321</v>
      </c>
      <c r="S1166" s="1" t="s">
        <v>1164</v>
      </c>
      <c r="T1166" s="1"/>
      <c r="U1166" s="1"/>
      <c r="V1166" s="1" t="s">
        <v>14331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7809</v>
      </c>
      <c r="H1167" s="1" t="s">
        <v>9420</v>
      </c>
      <c r="I1167" s="1" t="s">
        <v>11050</v>
      </c>
      <c r="J1167" s="1"/>
      <c r="K1167" s="1" t="s">
        <v>11509</v>
      </c>
      <c r="L1167" s="1" t="s">
        <v>1165</v>
      </c>
      <c r="M1167" s="1" t="s">
        <v>12673</v>
      </c>
      <c r="N1167" s="1" t="s">
        <v>13180</v>
      </c>
      <c r="O1167" s="1" t="s">
        <v>1165</v>
      </c>
      <c r="P1167" s="1" t="s">
        <v>13187</v>
      </c>
      <c r="Q1167" s="1" t="s">
        <v>14019</v>
      </c>
      <c r="R1167" s="1" t="s">
        <v>14321</v>
      </c>
      <c r="S1167" s="1" t="s">
        <v>1165</v>
      </c>
      <c r="T1167" s="1"/>
      <c r="U1167" s="1"/>
      <c r="V1167" s="1" t="s">
        <v>14331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7810</v>
      </c>
      <c r="H1168" s="1" t="s">
        <v>9421</v>
      </c>
      <c r="I1168" s="1" t="s">
        <v>11051</v>
      </c>
      <c r="J1168" s="1"/>
      <c r="K1168" s="1" t="s">
        <v>11509</v>
      </c>
      <c r="L1168" s="1" t="s">
        <v>1166</v>
      </c>
      <c r="M1168" s="1" t="s">
        <v>12674</v>
      </c>
      <c r="N1168" s="1" t="s">
        <v>13180</v>
      </c>
      <c r="O1168" s="1" t="s">
        <v>1166</v>
      </c>
      <c r="P1168" s="1" t="s">
        <v>13187</v>
      </c>
      <c r="Q1168" s="1" t="s">
        <v>14020</v>
      </c>
      <c r="R1168" s="1" t="s">
        <v>14321</v>
      </c>
      <c r="S1168" s="1" t="s">
        <v>1166</v>
      </c>
      <c r="T1168" s="1"/>
      <c r="U1168" s="1"/>
      <c r="V1168" s="1" t="s">
        <v>14331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7811</v>
      </c>
      <c r="H1169" s="1" t="s">
        <v>9422</v>
      </c>
      <c r="I1169" s="1" t="s">
        <v>11052</v>
      </c>
      <c r="J1169" s="1"/>
      <c r="K1169" s="1" t="s">
        <v>11509</v>
      </c>
      <c r="L1169" s="1" t="s">
        <v>1167</v>
      </c>
      <c r="M1169" s="1" t="s">
        <v>12675</v>
      </c>
      <c r="N1169" s="1" t="s">
        <v>13180</v>
      </c>
      <c r="O1169" s="1" t="s">
        <v>1167</v>
      </c>
      <c r="P1169" s="1" t="s">
        <v>13187</v>
      </c>
      <c r="Q1169" s="1" t="s">
        <v>14021</v>
      </c>
      <c r="R1169" s="1" t="s">
        <v>14321</v>
      </c>
      <c r="S1169" s="1" t="s">
        <v>1167</v>
      </c>
      <c r="T1169" s="1"/>
      <c r="U1169" s="1"/>
      <c r="V1169" s="1" t="s">
        <v>14331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7812</v>
      </c>
      <c r="H1170" s="1" t="s">
        <v>9423</v>
      </c>
      <c r="I1170" s="1" t="s">
        <v>11053</v>
      </c>
      <c r="J1170" s="1"/>
      <c r="K1170" s="1" t="s">
        <v>11509</v>
      </c>
      <c r="L1170" s="1" t="s">
        <v>1168</v>
      </c>
      <c r="M1170" s="1" t="s">
        <v>12676</v>
      </c>
      <c r="N1170" s="1" t="s">
        <v>13180</v>
      </c>
      <c r="O1170" s="1" t="s">
        <v>1168</v>
      </c>
      <c r="P1170" s="1" t="s">
        <v>13187</v>
      </c>
      <c r="Q1170" s="1" t="s">
        <v>14022</v>
      </c>
      <c r="R1170" s="1" t="s">
        <v>14321</v>
      </c>
      <c r="S1170" s="1" t="s">
        <v>1168</v>
      </c>
      <c r="T1170" s="1"/>
      <c r="U1170" s="1"/>
      <c r="V1170" s="1" t="s">
        <v>14331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7813</v>
      </c>
      <c r="H1171" s="1" t="s">
        <v>9424</v>
      </c>
      <c r="I1171" s="1" t="s">
        <v>11054</v>
      </c>
      <c r="J1171" s="1"/>
      <c r="K1171" s="1" t="s">
        <v>11509</v>
      </c>
      <c r="L1171" s="1" t="s">
        <v>1169</v>
      </c>
      <c r="M1171" s="1" t="s">
        <v>12677</v>
      </c>
      <c r="N1171" s="1" t="s">
        <v>13180</v>
      </c>
      <c r="O1171" s="1" t="s">
        <v>1169</v>
      </c>
      <c r="P1171" s="1" t="s">
        <v>13187</v>
      </c>
      <c r="Q1171" s="1" t="s">
        <v>14023</v>
      </c>
      <c r="R1171" s="1" t="s">
        <v>14321</v>
      </c>
      <c r="S1171" s="1" t="s">
        <v>1169</v>
      </c>
      <c r="T1171" s="1"/>
      <c r="U1171" s="1"/>
      <c r="V1171" s="1" t="s">
        <v>14331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4557</v>
      </c>
      <c r="H1172" s="1" t="s">
        <v>9425</v>
      </c>
      <c r="I1172" s="1" t="s">
        <v>11055</v>
      </c>
      <c r="J1172" s="1"/>
      <c r="K1172" s="1" t="s">
        <v>11509</v>
      </c>
      <c r="L1172" s="1" t="s">
        <v>1170</v>
      </c>
      <c r="M1172" s="1" t="s">
        <v>12678</v>
      </c>
      <c r="N1172" s="1" t="s">
        <v>13180</v>
      </c>
      <c r="O1172" s="1" t="s">
        <v>1170</v>
      </c>
      <c r="P1172" s="1" t="s">
        <v>13187</v>
      </c>
      <c r="Q1172" s="1" t="s">
        <v>14024</v>
      </c>
      <c r="R1172" s="1" t="s">
        <v>14321</v>
      </c>
      <c r="S1172" s="1" t="s">
        <v>1170</v>
      </c>
      <c r="T1172" s="1"/>
      <c r="U1172" s="1"/>
      <c r="V1172" s="1" t="s">
        <v>14331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7814</v>
      </c>
      <c r="H1173" s="1" t="s">
        <v>9426</v>
      </c>
      <c r="I1173" s="1" t="s">
        <v>11056</v>
      </c>
      <c r="J1173" s="1"/>
      <c r="K1173" s="1" t="s">
        <v>11509</v>
      </c>
      <c r="L1173" s="1" t="s">
        <v>1171</v>
      </c>
      <c r="M1173" s="1" t="s">
        <v>12679</v>
      </c>
      <c r="N1173" s="1" t="s">
        <v>13180</v>
      </c>
      <c r="O1173" s="1" t="s">
        <v>1171</v>
      </c>
      <c r="P1173" s="1" t="s">
        <v>13187</v>
      </c>
      <c r="Q1173" s="1" t="s">
        <v>14025</v>
      </c>
      <c r="R1173" s="1" t="s">
        <v>14321</v>
      </c>
      <c r="S1173" s="1" t="s">
        <v>1171</v>
      </c>
      <c r="T1173" s="1"/>
      <c r="U1173" s="1"/>
      <c r="V1173" s="1" t="s">
        <v>14331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7815</v>
      </c>
      <c r="H1174" s="1" t="s">
        <v>9427</v>
      </c>
      <c r="I1174" s="1" t="s">
        <v>11057</v>
      </c>
      <c r="J1174" s="1"/>
      <c r="K1174" s="1" t="s">
        <v>11509</v>
      </c>
      <c r="L1174" s="1" t="s">
        <v>1172</v>
      </c>
      <c r="M1174" s="1" t="s">
        <v>12680</v>
      </c>
      <c r="N1174" s="1" t="s">
        <v>13180</v>
      </c>
      <c r="O1174" s="1" t="s">
        <v>1172</v>
      </c>
      <c r="P1174" s="1" t="s">
        <v>13187</v>
      </c>
      <c r="Q1174" s="1" t="s">
        <v>14026</v>
      </c>
      <c r="R1174" s="1" t="s">
        <v>14321</v>
      </c>
      <c r="S1174" s="1" t="s">
        <v>1172</v>
      </c>
      <c r="T1174" s="1"/>
      <c r="U1174" s="1"/>
      <c r="V1174" s="1" t="s">
        <v>14331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7816</v>
      </c>
      <c r="H1175" s="1" t="s">
        <v>9428</v>
      </c>
      <c r="I1175" s="1" t="s">
        <v>11058</v>
      </c>
      <c r="J1175" s="1"/>
      <c r="K1175" s="1" t="s">
        <v>11509</v>
      </c>
      <c r="L1175" s="1" t="s">
        <v>1173</v>
      </c>
      <c r="M1175" s="1" t="s">
        <v>12681</v>
      </c>
      <c r="N1175" s="1" t="s">
        <v>13180</v>
      </c>
      <c r="O1175" s="1" t="s">
        <v>1173</v>
      </c>
      <c r="P1175" s="1" t="s">
        <v>13187</v>
      </c>
      <c r="Q1175" s="1" t="s">
        <v>14027</v>
      </c>
      <c r="R1175" s="1" t="s">
        <v>14321</v>
      </c>
      <c r="S1175" s="1" t="s">
        <v>1173</v>
      </c>
      <c r="T1175" s="1"/>
      <c r="U1175" s="1"/>
      <c r="V1175" s="1" t="s">
        <v>14331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7817</v>
      </c>
      <c r="H1176" s="1" t="s">
        <v>9429</v>
      </c>
      <c r="I1176" s="1" t="s">
        <v>11059</v>
      </c>
      <c r="J1176" s="1"/>
      <c r="K1176" s="1" t="s">
        <v>11509</v>
      </c>
      <c r="L1176" s="1" t="s">
        <v>1174</v>
      </c>
      <c r="M1176" s="1" t="s">
        <v>12682</v>
      </c>
      <c r="N1176" s="1" t="s">
        <v>13180</v>
      </c>
      <c r="O1176" s="1" t="s">
        <v>1174</v>
      </c>
      <c r="P1176" s="1" t="s">
        <v>13187</v>
      </c>
      <c r="Q1176" s="1" t="s">
        <v>14028</v>
      </c>
      <c r="R1176" s="1" t="s">
        <v>14321</v>
      </c>
      <c r="S1176" s="1" t="s">
        <v>1174</v>
      </c>
      <c r="T1176" s="1"/>
      <c r="U1176" s="1"/>
      <c r="V1176" s="1" t="s">
        <v>14331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7818</v>
      </c>
      <c r="H1177" s="1" t="s">
        <v>9430</v>
      </c>
      <c r="I1177" s="1" t="s">
        <v>11060</v>
      </c>
      <c r="J1177" s="1"/>
      <c r="K1177" s="1" t="s">
        <v>11509</v>
      </c>
      <c r="L1177" s="1" t="s">
        <v>1175</v>
      </c>
      <c r="M1177" s="1" t="s">
        <v>12683</v>
      </c>
      <c r="N1177" s="1" t="s">
        <v>13180</v>
      </c>
      <c r="O1177" s="1" t="s">
        <v>1175</v>
      </c>
      <c r="P1177" s="1" t="s">
        <v>13187</v>
      </c>
      <c r="Q1177" s="1" t="s">
        <v>14029</v>
      </c>
      <c r="R1177" s="1" t="s">
        <v>14321</v>
      </c>
      <c r="S1177" s="1" t="s">
        <v>1175</v>
      </c>
      <c r="T1177" s="1"/>
      <c r="U1177" s="1"/>
      <c r="V1177" s="1" t="s">
        <v>14331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7819</v>
      </c>
      <c r="H1178" s="1" t="s">
        <v>9431</v>
      </c>
      <c r="I1178" s="1" t="s">
        <v>10588</v>
      </c>
      <c r="J1178" s="1"/>
      <c r="K1178" s="1" t="s">
        <v>11509</v>
      </c>
      <c r="L1178" s="1" t="s">
        <v>1176</v>
      </c>
      <c r="M1178" s="1" t="s">
        <v>12684</v>
      </c>
      <c r="N1178" s="1" t="s">
        <v>13180</v>
      </c>
      <c r="O1178" s="1" t="s">
        <v>1176</v>
      </c>
      <c r="P1178" s="1" t="s">
        <v>13187</v>
      </c>
      <c r="Q1178" s="1" t="s">
        <v>14030</v>
      </c>
      <c r="R1178" s="1" t="s">
        <v>14321</v>
      </c>
      <c r="S1178" s="1" t="s">
        <v>1176</v>
      </c>
      <c r="T1178" s="1"/>
      <c r="U1178" s="1"/>
      <c r="V1178" s="1" t="s">
        <v>14331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7820</v>
      </c>
      <c r="H1179" s="1" t="s">
        <v>9432</v>
      </c>
      <c r="I1179" s="1" t="s">
        <v>11061</v>
      </c>
      <c r="J1179" s="1"/>
      <c r="K1179" s="1" t="s">
        <v>11509</v>
      </c>
      <c r="L1179" s="1" t="s">
        <v>1177</v>
      </c>
      <c r="M1179" s="1" t="s">
        <v>12685</v>
      </c>
      <c r="N1179" s="1" t="s">
        <v>13180</v>
      </c>
      <c r="O1179" s="1" t="s">
        <v>1177</v>
      </c>
      <c r="P1179" s="1" t="s">
        <v>13187</v>
      </c>
      <c r="Q1179" s="1" t="s">
        <v>14031</v>
      </c>
      <c r="R1179" s="1" t="s">
        <v>14321</v>
      </c>
      <c r="S1179" s="1" t="s">
        <v>1177</v>
      </c>
      <c r="T1179" s="1"/>
      <c r="U1179" s="1"/>
      <c r="V1179" s="1" t="s">
        <v>14331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7821</v>
      </c>
      <c r="H1180" s="1" t="s">
        <v>9433</v>
      </c>
      <c r="I1180" s="1" t="s">
        <v>11062</v>
      </c>
      <c r="J1180" s="1"/>
      <c r="K1180" s="1" t="s">
        <v>11509</v>
      </c>
      <c r="L1180" s="1" t="s">
        <v>1178</v>
      </c>
      <c r="M1180" s="1" t="s">
        <v>12686</v>
      </c>
      <c r="N1180" s="1" t="s">
        <v>13180</v>
      </c>
      <c r="O1180" s="1" t="s">
        <v>1178</v>
      </c>
      <c r="P1180" s="1" t="s">
        <v>13187</v>
      </c>
      <c r="Q1180" s="1" t="s">
        <v>14032</v>
      </c>
      <c r="R1180" s="1" t="s">
        <v>14321</v>
      </c>
      <c r="S1180" s="1" t="s">
        <v>1178</v>
      </c>
      <c r="T1180" s="1"/>
      <c r="U1180" s="1"/>
      <c r="V1180" s="1" t="s">
        <v>14331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7822</v>
      </c>
      <c r="H1181" s="1" t="s">
        <v>9434</v>
      </c>
      <c r="I1181" s="1" t="s">
        <v>11063</v>
      </c>
      <c r="J1181" s="1"/>
      <c r="K1181" s="1" t="s">
        <v>11509</v>
      </c>
      <c r="L1181" s="1" t="s">
        <v>1179</v>
      </c>
      <c r="M1181" s="1" t="s">
        <v>12687</v>
      </c>
      <c r="N1181" s="1" t="s">
        <v>13180</v>
      </c>
      <c r="O1181" s="1" t="s">
        <v>1179</v>
      </c>
      <c r="P1181" s="1" t="s">
        <v>13187</v>
      </c>
      <c r="Q1181" s="1" t="s">
        <v>14033</v>
      </c>
      <c r="R1181" s="1" t="s">
        <v>14321</v>
      </c>
      <c r="S1181" s="1" t="s">
        <v>1179</v>
      </c>
      <c r="T1181" s="1"/>
      <c r="U1181" s="1"/>
      <c r="V1181" s="1" t="s">
        <v>14331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7823</v>
      </c>
      <c r="H1182" s="1" t="s">
        <v>9435</v>
      </c>
      <c r="I1182" s="1" t="s">
        <v>11064</v>
      </c>
      <c r="J1182" s="1"/>
      <c r="K1182" s="1" t="s">
        <v>11509</v>
      </c>
      <c r="L1182" s="1" t="s">
        <v>1180</v>
      </c>
      <c r="M1182" s="1" t="s">
        <v>12688</v>
      </c>
      <c r="N1182" s="1" t="s">
        <v>13180</v>
      </c>
      <c r="O1182" s="1" t="s">
        <v>1180</v>
      </c>
      <c r="P1182" s="1" t="s">
        <v>13187</v>
      </c>
      <c r="Q1182" s="1" t="s">
        <v>14034</v>
      </c>
      <c r="R1182" s="1" t="s">
        <v>14321</v>
      </c>
      <c r="S1182" s="1" t="s">
        <v>1180</v>
      </c>
      <c r="T1182" s="1"/>
      <c r="U1182" s="1"/>
      <c r="V1182" s="1" t="s">
        <v>14331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7824</v>
      </c>
      <c r="H1183" s="1" t="s">
        <v>9436</v>
      </c>
      <c r="I1183" s="1" t="s">
        <v>11065</v>
      </c>
      <c r="J1183" s="1"/>
      <c r="K1183" s="1" t="s">
        <v>11509</v>
      </c>
      <c r="L1183" s="1" t="s">
        <v>1181</v>
      </c>
      <c r="M1183" s="1" t="s">
        <v>12689</v>
      </c>
      <c r="N1183" s="1" t="s">
        <v>13180</v>
      </c>
      <c r="O1183" s="1" t="s">
        <v>1181</v>
      </c>
      <c r="P1183" s="1" t="s">
        <v>13187</v>
      </c>
      <c r="Q1183" s="1" t="s">
        <v>14035</v>
      </c>
      <c r="R1183" s="1" t="s">
        <v>14321</v>
      </c>
      <c r="S1183" s="1" t="s">
        <v>1181</v>
      </c>
      <c r="T1183" s="1"/>
      <c r="U1183" s="1"/>
      <c r="V1183" s="1" t="s">
        <v>14331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7825</v>
      </c>
      <c r="H1184" s="1" t="s">
        <v>9437</v>
      </c>
      <c r="I1184" s="1" t="s">
        <v>11033</v>
      </c>
      <c r="J1184" s="1"/>
      <c r="K1184" s="1" t="s">
        <v>11509</v>
      </c>
      <c r="L1184" s="1" t="s">
        <v>1182</v>
      </c>
      <c r="M1184" s="1" t="s">
        <v>12690</v>
      </c>
      <c r="N1184" s="1" t="s">
        <v>13180</v>
      </c>
      <c r="O1184" s="1" t="s">
        <v>1182</v>
      </c>
      <c r="P1184" s="1" t="s">
        <v>13187</v>
      </c>
      <c r="Q1184" s="1" t="s">
        <v>14036</v>
      </c>
      <c r="R1184" s="1" t="s">
        <v>14321</v>
      </c>
      <c r="S1184" s="1" t="s">
        <v>1182</v>
      </c>
      <c r="T1184" s="1"/>
      <c r="U1184" s="1"/>
      <c r="V1184" s="1" t="s">
        <v>14331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7826</v>
      </c>
      <c r="H1185" s="1" t="s">
        <v>9438</v>
      </c>
      <c r="I1185" s="1" t="s">
        <v>11046</v>
      </c>
      <c r="J1185" s="1"/>
      <c r="K1185" s="1" t="s">
        <v>11509</v>
      </c>
      <c r="L1185" s="1" t="s">
        <v>1183</v>
      </c>
      <c r="M1185" s="1" t="s">
        <v>12691</v>
      </c>
      <c r="N1185" s="1" t="s">
        <v>13180</v>
      </c>
      <c r="O1185" s="1" t="s">
        <v>1183</v>
      </c>
      <c r="P1185" s="1" t="s">
        <v>13187</v>
      </c>
      <c r="Q1185" s="1" t="s">
        <v>14037</v>
      </c>
      <c r="R1185" s="1" t="s">
        <v>14321</v>
      </c>
      <c r="S1185" s="1" t="s">
        <v>1183</v>
      </c>
      <c r="T1185" s="1"/>
      <c r="U1185" s="1"/>
      <c r="V1185" s="1" t="s">
        <v>14331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7827</v>
      </c>
      <c r="H1186" s="1" t="s">
        <v>9439</v>
      </c>
      <c r="I1186" s="1" t="s">
        <v>11066</v>
      </c>
      <c r="J1186" s="1"/>
      <c r="K1186" s="1" t="s">
        <v>11509</v>
      </c>
      <c r="L1186" s="1" t="s">
        <v>1184</v>
      </c>
      <c r="M1186" s="1" t="s">
        <v>12692</v>
      </c>
      <c r="N1186" s="1" t="s">
        <v>13180</v>
      </c>
      <c r="O1186" s="1" t="s">
        <v>1184</v>
      </c>
      <c r="P1186" s="1" t="s">
        <v>13187</v>
      </c>
      <c r="Q1186" s="1" t="s">
        <v>14038</v>
      </c>
      <c r="R1186" s="1" t="s">
        <v>14321</v>
      </c>
      <c r="S1186" s="1" t="s">
        <v>1184</v>
      </c>
      <c r="T1186" s="1"/>
      <c r="U1186" s="1"/>
      <c r="V1186" s="1" t="s">
        <v>14331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7828</v>
      </c>
      <c r="H1187" s="1" t="s">
        <v>9440</v>
      </c>
      <c r="I1187" s="1" t="s">
        <v>11067</v>
      </c>
      <c r="J1187" s="1"/>
      <c r="K1187" s="1" t="s">
        <v>11509</v>
      </c>
      <c r="L1187" s="1" t="s">
        <v>1185</v>
      </c>
      <c r="M1187" s="1" t="s">
        <v>12693</v>
      </c>
      <c r="N1187" s="1" t="s">
        <v>13180</v>
      </c>
      <c r="O1187" s="1" t="s">
        <v>1185</v>
      </c>
      <c r="P1187" s="1" t="s">
        <v>13187</v>
      </c>
      <c r="Q1187" s="1" t="s">
        <v>14039</v>
      </c>
      <c r="R1187" s="1" t="s">
        <v>14321</v>
      </c>
      <c r="S1187" s="1" t="s">
        <v>1185</v>
      </c>
      <c r="T1187" s="1"/>
      <c r="U1187" s="1"/>
      <c r="V1187" s="1" t="s">
        <v>14331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7829</v>
      </c>
      <c r="H1188" s="1" t="s">
        <v>9441</v>
      </c>
      <c r="I1188" s="1" t="s">
        <v>10340</v>
      </c>
      <c r="J1188" s="1"/>
      <c r="K1188" s="1" t="s">
        <v>11509</v>
      </c>
      <c r="L1188" s="1" t="s">
        <v>1186</v>
      </c>
      <c r="M1188" s="1" t="s">
        <v>12694</v>
      </c>
      <c r="N1188" s="1" t="s">
        <v>13180</v>
      </c>
      <c r="O1188" s="1" t="s">
        <v>1186</v>
      </c>
      <c r="P1188" s="1" t="s">
        <v>13187</v>
      </c>
      <c r="Q1188" s="1" t="s">
        <v>14040</v>
      </c>
      <c r="R1188" s="1" t="s">
        <v>14321</v>
      </c>
      <c r="S1188" s="1" t="s">
        <v>1186</v>
      </c>
      <c r="T1188" s="1"/>
      <c r="U1188" s="1"/>
      <c r="V1188" s="1" t="s">
        <v>14331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7830</v>
      </c>
      <c r="H1189" s="1" t="s">
        <v>9442</v>
      </c>
      <c r="I1189" s="1" t="s">
        <v>11068</v>
      </c>
      <c r="J1189" s="1"/>
      <c r="K1189" s="1" t="s">
        <v>11509</v>
      </c>
      <c r="L1189" s="1" t="s">
        <v>1187</v>
      </c>
      <c r="M1189" s="1" t="s">
        <v>12695</v>
      </c>
      <c r="N1189" s="1" t="s">
        <v>13180</v>
      </c>
      <c r="O1189" s="1" t="s">
        <v>1187</v>
      </c>
      <c r="P1189" s="1" t="s">
        <v>13187</v>
      </c>
      <c r="Q1189" s="1" t="s">
        <v>14041</v>
      </c>
      <c r="R1189" s="1" t="s">
        <v>14321</v>
      </c>
      <c r="S1189" s="1" t="s">
        <v>1187</v>
      </c>
      <c r="T1189" s="1"/>
      <c r="U1189" s="1"/>
      <c r="V1189" s="1" t="s">
        <v>14331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7831</v>
      </c>
      <c r="H1190" s="1" t="s">
        <v>9443</v>
      </c>
      <c r="I1190" s="1" t="s">
        <v>11069</v>
      </c>
      <c r="J1190" s="1"/>
      <c r="K1190" s="1" t="s">
        <v>11509</v>
      </c>
      <c r="L1190" s="1" t="s">
        <v>1188</v>
      </c>
      <c r="M1190" s="1" t="s">
        <v>12696</v>
      </c>
      <c r="N1190" s="1" t="s">
        <v>13180</v>
      </c>
      <c r="O1190" s="1" t="s">
        <v>1188</v>
      </c>
      <c r="P1190" s="1" t="s">
        <v>13187</v>
      </c>
      <c r="Q1190" s="1" t="s">
        <v>14042</v>
      </c>
      <c r="R1190" s="1" t="s">
        <v>14321</v>
      </c>
      <c r="S1190" s="1" t="s">
        <v>1188</v>
      </c>
      <c r="T1190" s="1"/>
      <c r="U1190" s="1"/>
      <c r="V1190" s="1" t="s">
        <v>14331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7832</v>
      </c>
      <c r="H1191" s="1" t="s">
        <v>9444</v>
      </c>
      <c r="I1191" s="1" t="s">
        <v>11070</v>
      </c>
      <c r="J1191" s="1"/>
      <c r="K1191" s="1" t="s">
        <v>11509</v>
      </c>
      <c r="L1191" s="1" t="s">
        <v>1189</v>
      </c>
      <c r="M1191" s="1" t="s">
        <v>12697</v>
      </c>
      <c r="N1191" s="1" t="s">
        <v>13180</v>
      </c>
      <c r="O1191" s="1" t="s">
        <v>1189</v>
      </c>
      <c r="P1191" s="1" t="s">
        <v>13187</v>
      </c>
      <c r="Q1191" s="1" t="s">
        <v>14043</v>
      </c>
      <c r="R1191" s="1" t="s">
        <v>14321</v>
      </c>
      <c r="S1191" s="1" t="s">
        <v>1189</v>
      </c>
      <c r="T1191" s="1"/>
      <c r="U1191" s="1"/>
      <c r="V1191" s="1" t="s">
        <v>14331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7833</v>
      </c>
      <c r="H1192" s="1" t="s">
        <v>9445</v>
      </c>
      <c r="I1192" s="1" t="s">
        <v>11071</v>
      </c>
      <c r="J1192" s="1"/>
      <c r="K1192" s="1" t="s">
        <v>11509</v>
      </c>
      <c r="L1192" s="1" t="s">
        <v>1190</v>
      </c>
      <c r="M1192" s="1" t="s">
        <v>12698</v>
      </c>
      <c r="N1192" s="1" t="s">
        <v>13180</v>
      </c>
      <c r="O1192" s="1" t="s">
        <v>1190</v>
      </c>
      <c r="P1192" s="1" t="s">
        <v>13187</v>
      </c>
      <c r="Q1192" s="1" t="s">
        <v>14044</v>
      </c>
      <c r="R1192" s="1" t="s">
        <v>14321</v>
      </c>
      <c r="S1192" s="1" t="s">
        <v>1190</v>
      </c>
      <c r="T1192" s="1"/>
      <c r="U1192" s="1"/>
      <c r="V1192" s="1" t="s">
        <v>14331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7834</v>
      </c>
      <c r="H1193" s="1" t="s">
        <v>9446</v>
      </c>
      <c r="I1193" s="1" t="s">
        <v>11072</v>
      </c>
      <c r="J1193" s="1"/>
      <c r="K1193" s="1" t="s">
        <v>11509</v>
      </c>
      <c r="L1193" s="1" t="s">
        <v>1191</v>
      </c>
      <c r="M1193" s="1" t="s">
        <v>12699</v>
      </c>
      <c r="N1193" s="1" t="s">
        <v>13180</v>
      </c>
      <c r="O1193" s="1" t="s">
        <v>1191</v>
      </c>
      <c r="P1193" s="1" t="s">
        <v>13187</v>
      </c>
      <c r="Q1193" s="1" t="s">
        <v>14045</v>
      </c>
      <c r="R1193" s="1" t="s">
        <v>14321</v>
      </c>
      <c r="S1193" s="1" t="s">
        <v>1191</v>
      </c>
      <c r="T1193" s="1"/>
      <c r="U1193" s="1"/>
      <c r="V1193" s="1" t="s">
        <v>14331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7835</v>
      </c>
      <c r="H1194" s="1" t="s">
        <v>9447</v>
      </c>
      <c r="I1194" s="1" t="s">
        <v>11073</v>
      </c>
      <c r="J1194" s="1"/>
      <c r="K1194" s="1" t="s">
        <v>11509</v>
      </c>
      <c r="L1194" s="1" t="s">
        <v>1192</v>
      </c>
      <c r="M1194" s="1" t="s">
        <v>12700</v>
      </c>
      <c r="N1194" s="1" t="s">
        <v>13180</v>
      </c>
      <c r="O1194" s="1" t="s">
        <v>1192</v>
      </c>
      <c r="P1194" s="1" t="s">
        <v>13187</v>
      </c>
      <c r="Q1194" s="1" t="s">
        <v>14046</v>
      </c>
      <c r="R1194" s="1" t="s">
        <v>14321</v>
      </c>
      <c r="S1194" s="1" t="s">
        <v>1192</v>
      </c>
      <c r="T1194" s="1"/>
      <c r="U1194" s="1"/>
      <c r="V1194" s="1" t="s">
        <v>14331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7836</v>
      </c>
      <c r="H1195" s="1" t="s">
        <v>9448</v>
      </c>
      <c r="I1195" s="1" t="s">
        <v>11074</v>
      </c>
      <c r="J1195" s="1"/>
      <c r="K1195" s="1" t="s">
        <v>11509</v>
      </c>
      <c r="L1195" s="1" t="s">
        <v>1193</v>
      </c>
      <c r="M1195" s="1" t="s">
        <v>12701</v>
      </c>
      <c r="N1195" s="1" t="s">
        <v>13180</v>
      </c>
      <c r="O1195" s="1" t="s">
        <v>1193</v>
      </c>
      <c r="P1195" s="1" t="s">
        <v>13187</v>
      </c>
      <c r="Q1195" s="1" t="s">
        <v>14047</v>
      </c>
      <c r="R1195" s="1" t="s">
        <v>14321</v>
      </c>
      <c r="S1195" s="1" t="s">
        <v>1193</v>
      </c>
      <c r="T1195" s="1"/>
      <c r="U1195" s="1"/>
      <c r="V1195" s="1" t="s">
        <v>14331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7837</v>
      </c>
      <c r="H1196" s="1" t="s">
        <v>9449</v>
      </c>
      <c r="I1196" s="1" t="s">
        <v>11075</v>
      </c>
      <c r="J1196" s="1"/>
      <c r="K1196" s="1" t="s">
        <v>11509</v>
      </c>
      <c r="L1196" s="1" t="s">
        <v>1194</v>
      </c>
      <c r="M1196" s="1" t="s">
        <v>12702</v>
      </c>
      <c r="N1196" s="1" t="s">
        <v>13180</v>
      </c>
      <c r="O1196" s="1" t="s">
        <v>1194</v>
      </c>
      <c r="P1196" s="1" t="s">
        <v>13187</v>
      </c>
      <c r="Q1196" s="1" t="s">
        <v>14048</v>
      </c>
      <c r="R1196" s="1" t="s">
        <v>14321</v>
      </c>
      <c r="S1196" s="1" t="s">
        <v>1194</v>
      </c>
      <c r="T1196" s="1"/>
      <c r="U1196" s="1"/>
      <c r="V1196" s="1" t="s">
        <v>14331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7838</v>
      </c>
      <c r="H1197" s="1" t="s">
        <v>9450</v>
      </c>
      <c r="I1197" s="1" t="s">
        <v>11076</v>
      </c>
      <c r="J1197" s="1"/>
      <c r="K1197" s="1" t="s">
        <v>11509</v>
      </c>
      <c r="L1197" s="1" t="s">
        <v>1195</v>
      </c>
      <c r="M1197" s="1" t="s">
        <v>12703</v>
      </c>
      <c r="N1197" s="1" t="s">
        <v>13180</v>
      </c>
      <c r="O1197" s="1" t="s">
        <v>1195</v>
      </c>
      <c r="P1197" s="1" t="s">
        <v>13187</v>
      </c>
      <c r="Q1197" s="1" t="s">
        <v>14049</v>
      </c>
      <c r="R1197" s="1" t="s">
        <v>14321</v>
      </c>
      <c r="S1197" s="1" t="s">
        <v>1195</v>
      </c>
      <c r="T1197" s="1"/>
      <c r="U1197" s="1"/>
      <c r="V1197" s="1" t="s">
        <v>14331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7839</v>
      </c>
      <c r="H1198" s="1" t="s">
        <v>9451</v>
      </c>
      <c r="I1198" s="1" t="s">
        <v>11077</v>
      </c>
      <c r="J1198" s="1"/>
      <c r="K1198" s="1" t="s">
        <v>11509</v>
      </c>
      <c r="L1198" s="1" t="s">
        <v>1196</v>
      </c>
      <c r="M1198" s="1" t="s">
        <v>12704</v>
      </c>
      <c r="N1198" s="1" t="s">
        <v>13180</v>
      </c>
      <c r="O1198" s="1" t="s">
        <v>1196</v>
      </c>
      <c r="P1198" s="1" t="s">
        <v>13187</v>
      </c>
      <c r="Q1198" s="1" t="s">
        <v>14050</v>
      </c>
      <c r="R1198" s="1" t="s">
        <v>14321</v>
      </c>
      <c r="S1198" s="1" t="s">
        <v>1196</v>
      </c>
      <c r="T1198" s="1"/>
      <c r="U1198" s="1"/>
      <c r="V1198" s="1" t="s">
        <v>14331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7840</v>
      </c>
      <c r="H1199" s="1" t="s">
        <v>9452</v>
      </c>
      <c r="I1199" s="1" t="s">
        <v>11078</v>
      </c>
      <c r="J1199" s="1"/>
      <c r="K1199" s="1" t="s">
        <v>11509</v>
      </c>
      <c r="L1199" s="1" t="s">
        <v>1197</v>
      </c>
      <c r="M1199" s="1" t="s">
        <v>12705</v>
      </c>
      <c r="N1199" s="1" t="s">
        <v>13180</v>
      </c>
      <c r="O1199" s="1" t="s">
        <v>1197</v>
      </c>
      <c r="P1199" s="1" t="s">
        <v>13187</v>
      </c>
      <c r="Q1199" s="1" t="s">
        <v>14051</v>
      </c>
      <c r="R1199" s="1" t="s">
        <v>14321</v>
      </c>
      <c r="S1199" s="1" t="s">
        <v>1197</v>
      </c>
      <c r="T1199" s="1"/>
      <c r="U1199" s="1"/>
      <c r="V1199" s="1" t="s">
        <v>14331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7841</v>
      </c>
      <c r="H1200" s="1" t="s">
        <v>9453</v>
      </c>
      <c r="I1200" s="1" t="s">
        <v>11079</v>
      </c>
      <c r="J1200" s="1"/>
      <c r="K1200" s="1" t="s">
        <v>11509</v>
      </c>
      <c r="L1200" s="1" t="s">
        <v>1198</v>
      </c>
      <c r="M1200" s="1" t="s">
        <v>12706</v>
      </c>
      <c r="N1200" s="1" t="s">
        <v>13180</v>
      </c>
      <c r="O1200" s="1" t="s">
        <v>1198</v>
      </c>
      <c r="P1200" s="1" t="s">
        <v>13187</v>
      </c>
      <c r="Q1200" s="1" t="s">
        <v>14052</v>
      </c>
      <c r="R1200" s="1" t="s">
        <v>14321</v>
      </c>
      <c r="S1200" s="1" t="s">
        <v>1198</v>
      </c>
      <c r="T1200" s="1"/>
      <c r="U1200" s="1"/>
      <c r="V1200" s="1" t="s">
        <v>14331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7842</v>
      </c>
      <c r="H1201" s="1" t="s">
        <v>9454</v>
      </c>
      <c r="I1201" s="1" t="s">
        <v>11080</v>
      </c>
      <c r="J1201" s="1"/>
      <c r="K1201" s="1" t="s">
        <v>11509</v>
      </c>
      <c r="L1201" s="1" t="s">
        <v>1199</v>
      </c>
      <c r="M1201" s="1" t="s">
        <v>12707</v>
      </c>
      <c r="N1201" s="1" t="s">
        <v>13180</v>
      </c>
      <c r="O1201" s="1" t="s">
        <v>1199</v>
      </c>
      <c r="P1201" s="1" t="s">
        <v>13187</v>
      </c>
      <c r="Q1201" s="1" t="s">
        <v>14053</v>
      </c>
      <c r="R1201" s="1" t="s">
        <v>14321</v>
      </c>
      <c r="S1201" s="1" t="s">
        <v>1199</v>
      </c>
      <c r="T1201" s="1"/>
      <c r="U1201" s="1"/>
      <c r="V1201" s="1" t="s">
        <v>14331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7843</v>
      </c>
      <c r="H1202" s="1" t="s">
        <v>9455</v>
      </c>
      <c r="I1202" s="1" t="s">
        <v>11081</v>
      </c>
      <c r="J1202" s="1"/>
      <c r="K1202" s="1" t="s">
        <v>11509</v>
      </c>
      <c r="L1202" s="1" t="s">
        <v>1200</v>
      </c>
      <c r="M1202" s="1" t="s">
        <v>12708</v>
      </c>
      <c r="N1202" s="1" t="s">
        <v>13180</v>
      </c>
      <c r="O1202" s="1" t="s">
        <v>1200</v>
      </c>
      <c r="P1202" s="1" t="s">
        <v>13187</v>
      </c>
      <c r="Q1202" s="1" t="s">
        <v>14054</v>
      </c>
      <c r="R1202" s="1" t="s">
        <v>14321</v>
      </c>
      <c r="S1202" s="1" t="s">
        <v>1200</v>
      </c>
      <c r="T1202" s="1"/>
      <c r="U1202" s="1"/>
      <c r="V1202" s="1" t="s">
        <v>14331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7844</v>
      </c>
      <c r="H1203" s="1" t="s">
        <v>9456</v>
      </c>
      <c r="I1203" s="1" t="s">
        <v>11082</v>
      </c>
      <c r="J1203" s="1"/>
      <c r="K1203" s="1" t="s">
        <v>11509</v>
      </c>
      <c r="L1203" s="1" t="s">
        <v>1201</v>
      </c>
      <c r="M1203" s="1" t="s">
        <v>12709</v>
      </c>
      <c r="N1203" s="1" t="s">
        <v>13180</v>
      </c>
      <c r="O1203" s="1" t="s">
        <v>1201</v>
      </c>
      <c r="P1203" s="1" t="s">
        <v>13187</v>
      </c>
      <c r="Q1203" s="1" t="s">
        <v>14055</v>
      </c>
      <c r="R1203" s="1" t="s">
        <v>14321</v>
      </c>
      <c r="S1203" s="1" t="s">
        <v>1201</v>
      </c>
      <c r="T1203" s="1"/>
      <c r="U1203" s="1"/>
      <c r="V1203" s="1" t="s">
        <v>14331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7845</v>
      </c>
      <c r="H1204" s="1" t="s">
        <v>9457</v>
      </c>
      <c r="I1204" s="1" t="s">
        <v>11083</v>
      </c>
      <c r="J1204" s="1"/>
      <c r="K1204" s="1" t="s">
        <v>11509</v>
      </c>
      <c r="L1204" s="1" t="s">
        <v>1202</v>
      </c>
      <c r="M1204" s="1" t="s">
        <v>12710</v>
      </c>
      <c r="N1204" s="1" t="s">
        <v>13180</v>
      </c>
      <c r="O1204" s="1" t="s">
        <v>1202</v>
      </c>
      <c r="P1204" s="1" t="s">
        <v>13187</v>
      </c>
      <c r="Q1204" s="1" t="s">
        <v>14056</v>
      </c>
      <c r="R1204" s="1" t="s">
        <v>14321</v>
      </c>
      <c r="S1204" s="1" t="s">
        <v>1202</v>
      </c>
      <c r="T1204" s="1"/>
      <c r="U1204" s="1"/>
      <c r="V1204" s="1" t="s">
        <v>14331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7846</v>
      </c>
      <c r="H1205" s="1" t="s">
        <v>9458</v>
      </c>
      <c r="I1205" s="1" t="s">
        <v>11084</v>
      </c>
      <c r="J1205" s="1"/>
      <c r="K1205" s="1" t="s">
        <v>11509</v>
      </c>
      <c r="L1205" s="1" t="s">
        <v>1203</v>
      </c>
      <c r="M1205" s="1" t="s">
        <v>12711</v>
      </c>
      <c r="N1205" s="1" t="s">
        <v>13180</v>
      </c>
      <c r="O1205" s="1" t="s">
        <v>1203</v>
      </c>
      <c r="P1205" s="1" t="s">
        <v>13187</v>
      </c>
      <c r="Q1205" s="1" t="s">
        <v>14057</v>
      </c>
      <c r="R1205" s="1" t="s">
        <v>14321</v>
      </c>
      <c r="S1205" s="1" t="s">
        <v>1203</v>
      </c>
      <c r="T1205" s="1"/>
      <c r="U1205" s="1"/>
      <c r="V1205" s="1" t="s">
        <v>14331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7847</v>
      </c>
      <c r="H1206" s="1" t="s">
        <v>9459</v>
      </c>
      <c r="I1206" s="1" t="s">
        <v>11085</v>
      </c>
      <c r="J1206" s="1"/>
      <c r="K1206" s="1" t="s">
        <v>11509</v>
      </c>
      <c r="L1206" s="1" t="s">
        <v>1204</v>
      </c>
      <c r="M1206" s="1" t="s">
        <v>12712</v>
      </c>
      <c r="N1206" s="1" t="s">
        <v>13180</v>
      </c>
      <c r="O1206" s="1" t="s">
        <v>1204</v>
      </c>
      <c r="P1206" s="1" t="s">
        <v>13187</v>
      </c>
      <c r="Q1206" s="1" t="s">
        <v>14058</v>
      </c>
      <c r="R1206" s="1" t="s">
        <v>14321</v>
      </c>
      <c r="S1206" s="1" t="s">
        <v>1204</v>
      </c>
      <c r="T1206" s="1"/>
      <c r="U1206" s="1"/>
      <c r="V1206" s="1" t="s">
        <v>14331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7848</v>
      </c>
      <c r="H1207" s="1" t="s">
        <v>9460</v>
      </c>
      <c r="I1207" s="1" t="s">
        <v>11086</v>
      </c>
      <c r="J1207" s="1"/>
      <c r="K1207" s="1" t="s">
        <v>11509</v>
      </c>
      <c r="L1207" s="1" t="s">
        <v>1205</v>
      </c>
      <c r="M1207" s="1" t="s">
        <v>12713</v>
      </c>
      <c r="N1207" s="1" t="s">
        <v>13180</v>
      </c>
      <c r="O1207" s="1" t="s">
        <v>1205</v>
      </c>
      <c r="P1207" s="1" t="s">
        <v>13187</v>
      </c>
      <c r="Q1207" s="1" t="s">
        <v>14059</v>
      </c>
      <c r="R1207" s="1" t="s">
        <v>14321</v>
      </c>
      <c r="S1207" s="1" t="s">
        <v>1205</v>
      </c>
      <c r="T1207" s="1"/>
      <c r="U1207" s="1"/>
      <c r="V1207" s="1" t="s">
        <v>14331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7849</v>
      </c>
      <c r="H1208" s="1" t="s">
        <v>9461</v>
      </c>
      <c r="I1208" s="1" t="s">
        <v>11087</v>
      </c>
      <c r="J1208" s="1"/>
      <c r="K1208" s="1" t="s">
        <v>11509</v>
      </c>
      <c r="L1208" s="1" t="s">
        <v>1206</v>
      </c>
      <c r="M1208" s="1" t="s">
        <v>12714</v>
      </c>
      <c r="N1208" s="1" t="s">
        <v>13180</v>
      </c>
      <c r="O1208" s="1" t="s">
        <v>1206</v>
      </c>
      <c r="P1208" s="1" t="s">
        <v>13187</v>
      </c>
      <c r="Q1208" s="1" t="s">
        <v>14060</v>
      </c>
      <c r="R1208" s="1" t="s">
        <v>14321</v>
      </c>
      <c r="S1208" s="1" t="s">
        <v>1206</v>
      </c>
      <c r="T1208" s="1"/>
      <c r="U1208" s="1"/>
      <c r="V1208" s="1" t="s">
        <v>14331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7850</v>
      </c>
      <c r="H1209" s="1" t="s">
        <v>9462</v>
      </c>
      <c r="I1209" s="1" t="s">
        <v>11088</v>
      </c>
      <c r="J1209" s="1"/>
      <c r="K1209" s="1" t="s">
        <v>11509</v>
      </c>
      <c r="L1209" s="1" t="s">
        <v>1207</v>
      </c>
      <c r="M1209" s="1" t="s">
        <v>12715</v>
      </c>
      <c r="N1209" s="1" t="s">
        <v>13180</v>
      </c>
      <c r="O1209" s="1" t="s">
        <v>1207</v>
      </c>
      <c r="P1209" s="1" t="s">
        <v>13187</v>
      </c>
      <c r="Q1209" s="1" t="s">
        <v>14061</v>
      </c>
      <c r="R1209" s="1" t="s">
        <v>14321</v>
      </c>
      <c r="S1209" s="1" t="s">
        <v>1207</v>
      </c>
      <c r="T1209" s="1"/>
      <c r="U1209" s="1"/>
      <c r="V1209" s="1" t="s">
        <v>14331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7851</v>
      </c>
      <c r="H1210" s="1" t="s">
        <v>9463</v>
      </c>
      <c r="I1210" s="1" t="s">
        <v>11089</v>
      </c>
      <c r="J1210" s="1"/>
      <c r="K1210" s="1" t="s">
        <v>11509</v>
      </c>
      <c r="L1210" s="1" t="s">
        <v>1208</v>
      </c>
      <c r="M1210" s="1" t="s">
        <v>12716</v>
      </c>
      <c r="N1210" s="1" t="s">
        <v>13180</v>
      </c>
      <c r="O1210" s="1" t="s">
        <v>1208</v>
      </c>
      <c r="P1210" s="1" t="s">
        <v>13187</v>
      </c>
      <c r="Q1210" s="1" t="s">
        <v>14062</v>
      </c>
      <c r="R1210" s="1" t="s">
        <v>14321</v>
      </c>
      <c r="S1210" s="1" t="s">
        <v>1208</v>
      </c>
      <c r="T1210" s="1"/>
      <c r="U1210" s="1"/>
      <c r="V1210" s="1" t="s">
        <v>14331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7852</v>
      </c>
      <c r="H1211" s="1" t="s">
        <v>9464</v>
      </c>
      <c r="I1211" s="1" t="s">
        <v>11090</v>
      </c>
      <c r="J1211" s="1"/>
      <c r="K1211" s="1" t="s">
        <v>11509</v>
      </c>
      <c r="L1211" s="1" t="s">
        <v>1209</v>
      </c>
      <c r="M1211" s="1" t="s">
        <v>12717</v>
      </c>
      <c r="N1211" s="1" t="s">
        <v>13180</v>
      </c>
      <c r="O1211" s="1" t="s">
        <v>1209</v>
      </c>
      <c r="P1211" s="1" t="s">
        <v>13187</v>
      </c>
      <c r="Q1211" s="1" t="s">
        <v>14063</v>
      </c>
      <c r="R1211" s="1" t="s">
        <v>14321</v>
      </c>
      <c r="S1211" s="1" t="s">
        <v>1209</v>
      </c>
      <c r="T1211" s="1"/>
      <c r="U1211" s="1"/>
      <c r="V1211" s="1" t="s">
        <v>14331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7853</v>
      </c>
      <c r="H1212" s="1" t="s">
        <v>9465</v>
      </c>
      <c r="I1212" s="1" t="s">
        <v>11091</v>
      </c>
      <c r="J1212" s="1"/>
      <c r="K1212" s="1" t="s">
        <v>11509</v>
      </c>
      <c r="L1212" s="1" t="s">
        <v>1210</v>
      </c>
      <c r="M1212" s="1" t="s">
        <v>12718</v>
      </c>
      <c r="N1212" s="1" t="s">
        <v>13180</v>
      </c>
      <c r="O1212" s="1" t="s">
        <v>1210</v>
      </c>
      <c r="P1212" s="1" t="s">
        <v>13187</v>
      </c>
      <c r="Q1212" s="1" t="s">
        <v>14064</v>
      </c>
      <c r="R1212" s="1" t="s">
        <v>14321</v>
      </c>
      <c r="S1212" s="1" t="s">
        <v>1210</v>
      </c>
      <c r="T1212" s="1"/>
      <c r="U1212" s="1"/>
      <c r="V1212" s="1" t="s">
        <v>14331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7854</v>
      </c>
      <c r="H1213" s="1" t="s">
        <v>9466</v>
      </c>
      <c r="I1213" s="1" t="s">
        <v>11092</v>
      </c>
      <c r="J1213" s="1"/>
      <c r="K1213" s="1" t="s">
        <v>11509</v>
      </c>
      <c r="L1213" s="1" t="s">
        <v>1211</v>
      </c>
      <c r="M1213" s="1" t="s">
        <v>12719</v>
      </c>
      <c r="N1213" s="1" t="s">
        <v>13180</v>
      </c>
      <c r="O1213" s="1" t="s">
        <v>1211</v>
      </c>
      <c r="P1213" s="1" t="s">
        <v>13187</v>
      </c>
      <c r="Q1213" s="1" t="s">
        <v>14065</v>
      </c>
      <c r="R1213" s="1" t="s">
        <v>14321</v>
      </c>
      <c r="S1213" s="1" t="s">
        <v>1211</v>
      </c>
      <c r="T1213" s="1"/>
      <c r="U1213" s="1"/>
      <c r="V1213" s="1" t="s">
        <v>14331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7855</v>
      </c>
      <c r="H1214" s="1" t="s">
        <v>9467</v>
      </c>
      <c r="I1214" s="1" t="s">
        <v>11093</v>
      </c>
      <c r="J1214" s="1"/>
      <c r="K1214" s="1" t="s">
        <v>11509</v>
      </c>
      <c r="L1214" s="1" t="s">
        <v>1212</v>
      </c>
      <c r="M1214" s="1" t="s">
        <v>12720</v>
      </c>
      <c r="N1214" s="1" t="s">
        <v>13180</v>
      </c>
      <c r="O1214" s="1" t="s">
        <v>1212</v>
      </c>
      <c r="P1214" s="1" t="s">
        <v>13187</v>
      </c>
      <c r="Q1214" s="1" t="s">
        <v>14066</v>
      </c>
      <c r="R1214" s="1" t="s">
        <v>14321</v>
      </c>
      <c r="S1214" s="1" t="s">
        <v>1212</v>
      </c>
      <c r="T1214" s="1"/>
      <c r="U1214" s="1"/>
      <c r="V1214" s="1" t="s">
        <v>14331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7856</v>
      </c>
      <c r="H1215" s="1" t="s">
        <v>9468</v>
      </c>
      <c r="I1215" s="1" t="s">
        <v>11094</v>
      </c>
      <c r="J1215" s="1"/>
      <c r="K1215" s="1" t="s">
        <v>11509</v>
      </c>
      <c r="L1215" s="1" t="s">
        <v>1213</v>
      </c>
      <c r="M1215" s="1" t="s">
        <v>12721</v>
      </c>
      <c r="N1215" s="1" t="s">
        <v>13180</v>
      </c>
      <c r="O1215" s="1" t="s">
        <v>1213</v>
      </c>
      <c r="P1215" s="1" t="s">
        <v>13187</v>
      </c>
      <c r="Q1215" s="1" t="s">
        <v>14067</v>
      </c>
      <c r="R1215" s="1" t="s">
        <v>14321</v>
      </c>
      <c r="S1215" s="1" t="s">
        <v>1213</v>
      </c>
      <c r="T1215" s="1"/>
      <c r="U1215" s="1"/>
      <c r="V1215" s="1" t="s">
        <v>14331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7857</v>
      </c>
      <c r="H1216" s="1" t="s">
        <v>9469</v>
      </c>
      <c r="I1216" s="1" t="s">
        <v>11095</v>
      </c>
      <c r="J1216" s="1"/>
      <c r="K1216" s="1" t="s">
        <v>11509</v>
      </c>
      <c r="L1216" s="1" t="s">
        <v>1214</v>
      </c>
      <c r="M1216" s="1" t="s">
        <v>12722</v>
      </c>
      <c r="N1216" s="1" t="s">
        <v>13180</v>
      </c>
      <c r="O1216" s="1" t="s">
        <v>1214</v>
      </c>
      <c r="P1216" s="1" t="s">
        <v>13187</v>
      </c>
      <c r="Q1216" s="1" t="s">
        <v>14068</v>
      </c>
      <c r="R1216" s="1" t="s">
        <v>14321</v>
      </c>
      <c r="S1216" s="1" t="s">
        <v>1214</v>
      </c>
      <c r="T1216" s="1"/>
      <c r="U1216" s="1"/>
      <c r="V1216" s="1" t="s">
        <v>14331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7858</v>
      </c>
      <c r="H1217" s="1" t="s">
        <v>9470</v>
      </c>
      <c r="I1217" s="1" t="s">
        <v>11096</v>
      </c>
      <c r="J1217" s="1"/>
      <c r="K1217" s="1" t="s">
        <v>11509</v>
      </c>
      <c r="L1217" s="1" t="s">
        <v>1215</v>
      </c>
      <c r="M1217" s="1" t="s">
        <v>12723</v>
      </c>
      <c r="N1217" s="1" t="s">
        <v>13180</v>
      </c>
      <c r="O1217" s="1" t="s">
        <v>1215</v>
      </c>
      <c r="P1217" s="1" t="s">
        <v>13187</v>
      </c>
      <c r="Q1217" s="1" t="s">
        <v>14069</v>
      </c>
      <c r="R1217" s="1" t="s">
        <v>14321</v>
      </c>
      <c r="S1217" s="1" t="s">
        <v>1215</v>
      </c>
      <c r="T1217" s="1"/>
      <c r="U1217" s="1"/>
      <c r="V1217" s="1" t="s">
        <v>14331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7859</v>
      </c>
      <c r="H1218" s="1" t="s">
        <v>9471</v>
      </c>
      <c r="I1218" s="1" t="s">
        <v>10536</v>
      </c>
      <c r="J1218" s="1"/>
      <c r="K1218" s="1" t="s">
        <v>11509</v>
      </c>
      <c r="L1218" s="1" t="s">
        <v>1216</v>
      </c>
      <c r="M1218" s="1" t="s">
        <v>12724</v>
      </c>
      <c r="N1218" s="1" t="s">
        <v>13180</v>
      </c>
      <c r="O1218" s="1" t="s">
        <v>1216</v>
      </c>
      <c r="P1218" s="1" t="s">
        <v>13187</v>
      </c>
      <c r="Q1218" s="1" t="s">
        <v>14070</v>
      </c>
      <c r="R1218" s="1" t="s">
        <v>14321</v>
      </c>
      <c r="S1218" s="1" t="s">
        <v>1216</v>
      </c>
      <c r="T1218" s="1"/>
      <c r="U1218" s="1"/>
      <c r="V1218" s="1" t="s">
        <v>14331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7860</v>
      </c>
      <c r="H1219" s="1" t="s">
        <v>9472</v>
      </c>
      <c r="I1219" s="1" t="s">
        <v>11097</v>
      </c>
      <c r="J1219" s="1"/>
      <c r="K1219" s="1" t="s">
        <v>11509</v>
      </c>
      <c r="L1219" s="1" t="s">
        <v>1217</v>
      </c>
      <c r="M1219" s="1" t="s">
        <v>12725</v>
      </c>
      <c r="N1219" s="1" t="s">
        <v>13180</v>
      </c>
      <c r="O1219" s="1" t="s">
        <v>1217</v>
      </c>
      <c r="P1219" s="1" t="s">
        <v>13187</v>
      </c>
      <c r="Q1219" s="1" t="s">
        <v>14071</v>
      </c>
      <c r="R1219" s="1" t="s">
        <v>14321</v>
      </c>
      <c r="S1219" s="1" t="s">
        <v>1217</v>
      </c>
      <c r="T1219" s="1"/>
      <c r="U1219" s="1"/>
      <c r="V1219" s="1" t="s">
        <v>14331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7861</v>
      </c>
      <c r="H1220" s="1" t="s">
        <v>9473</v>
      </c>
      <c r="I1220" s="1" t="s">
        <v>11098</v>
      </c>
      <c r="J1220" s="1"/>
      <c r="K1220" s="1" t="s">
        <v>11509</v>
      </c>
      <c r="L1220" s="1" t="s">
        <v>1218</v>
      </c>
      <c r="M1220" s="1" t="s">
        <v>12726</v>
      </c>
      <c r="N1220" s="1" t="s">
        <v>13180</v>
      </c>
      <c r="O1220" s="1" t="s">
        <v>1218</v>
      </c>
      <c r="P1220" s="1" t="s">
        <v>13187</v>
      </c>
      <c r="Q1220" s="1" t="s">
        <v>14072</v>
      </c>
      <c r="R1220" s="1" t="s">
        <v>14321</v>
      </c>
      <c r="S1220" s="1" t="s">
        <v>1218</v>
      </c>
      <c r="T1220" s="1"/>
      <c r="U1220" s="1"/>
      <c r="V1220" s="1" t="s">
        <v>14331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7862</v>
      </c>
      <c r="H1221" s="1" t="s">
        <v>9474</v>
      </c>
      <c r="I1221" s="1" t="s">
        <v>11099</v>
      </c>
      <c r="J1221" s="1"/>
      <c r="K1221" s="1" t="s">
        <v>11509</v>
      </c>
      <c r="L1221" s="1" t="s">
        <v>1219</v>
      </c>
      <c r="M1221" s="1" t="s">
        <v>12727</v>
      </c>
      <c r="N1221" s="1" t="s">
        <v>13180</v>
      </c>
      <c r="O1221" s="1" t="s">
        <v>1219</v>
      </c>
      <c r="P1221" s="1" t="s">
        <v>13187</v>
      </c>
      <c r="Q1221" s="1" t="s">
        <v>14073</v>
      </c>
      <c r="R1221" s="1" t="s">
        <v>14321</v>
      </c>
      <c r="S1221" s="1" t="s">
        <v>1219</v>
      </c>
      <c r="T1221" s="1"/>
      <c r="U1221" s="1"/>
      <c r="V1221" s="1" t="s">
        <v>14331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7863</v>
      </c>
      <c r="H1222" s="1" t="s">
        <v>9475</v>
      </c>
      <c r="I1222" s="1" t="s">
        <v>11100</v>
      </c>
      <c r="J1222" s="1"/>
      <c r="K1222" s="1" t="s">
        <v>11509</v>
      </c>
      <c r="L1222" s="1" t="s">
        <v>1220</v>
      </c>
      <c r="M1222" s="1" t="s">
        <v>12728</v>
      </c>
      <c r="N1222" s="1" t="s">
        <v>13180</v>
      </c>
      <c r="O1222" s="1" t="s">
        <v>1220</v>
      </c>
      <c r="P1222" s="1" t="s">
        <v>13187</v>
      </c>
      <c r="Q1222" s="1" t="s">
        <v>14074</v>
      </c>
      <c r="R1222" s="1" t="s">
        <v>14321</v>
      </c>
      <c r="S1222" s="1" t="s">
        <v>1220</v>
      </c>
      <c r="T1222" s="1"/>
      <c r="U1222" s="1"/>
      <c r="V1222" s="1" t="s">
        <v>14331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7864</v>
      </c>
      <c r="H1223" s="1" t="s">
        <v>9476</v>
      </c>
      <c r="I1223" s="1" t="s">
        <v>11101</v>
      </c>
      <c r="J1223" s="1"/>
      <c r="K1223" s="1" t="s">
        <v>11509</v>
      </c>
      <c r="L1223" s="1" t="s">
        <v>1221</v>
      </c>
      <c r="M1223" s="1" t="s">
        <v>12729</v>
      </c>
      <c r="N1223" s="1" t="s">
        <v>13180</v>
      </c>
      <c r="O1223" s="1" t="s">
        <v>1221</v>
      </c>
      <c r="P1223" s="1" t="s">
        <v>13187</v>
      </c>
      <c r="Q1223" s="1" t="s">
        <v>14075</v>
      </c>
      <c r="R1223" s="1" t="s">
        <v>14321</v>
      </c>
      <c r="S1223" s="1" t="s">
        <v>1221</v>
      </c>
      <c r="T1223" s="1"/>
      <c r="U1223" s="1"/>
      <c r="V1223" s="1" t="s">
        <v>14331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7865</v>
      </c>
      <c r="H1224" s="1" t="s">
        <v>9477</v>
      </c>
      <c r="I1224" s="1" t="s">
        <v>10012</v>
      </c>
      <c r="J1224" s="1"/>
      <c r="K1224" s="1" t="s">
        <v>11509</v>
      </c>
      <c r="L1224" s="1" t="s">
        <v>1222</v>
      </c>
      <c r="M1224" s="1" t="s">
        <v>12730</v>
      </c>
      <c r="N1224" s="1" t="s">
        <v>13180</v>
      </c>
      <c r="O1224" s="1" t="s">
        <v>1222</v>
      </c>
      <c r="P1224" s="1" t="s">
        <v>13187</v>
      </c>
      <c r="Q1224" s="1" t="s">
        <v>14076</v>
      </c>
      <c r="R1224" s="1" t="s">
        <v>14321</v>
      </c>
      <c r="S1224" s="1" t="s">
        <v>1222</v>
      </c>
      <c r="T1224" s="1"/>
      <c r="U1224" s="1"/>
      <c r="V1224" s="1" t="s">
        <v>14331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7866</v>
      </c>
      <c r="H1225" s="1" t="s">
        <v>9478</v>
      </c>
      <c r="I1225" s="1" t="s">
        <v>11102</v>
      </c>
      <c r="J1225" s="1"/>
      <c r="K1225" s="1" t="s">
        <v>11509</v>
      </c>
      <c r="L1225" s="1" t="s">
        <v>1223</v>
      </c>
      <c r="M1225" s="1" t="s">
        <v>12731</v>
      </c>
      <c r="N1225" s="1" t="s">
        <v>13180</v>
      </c>
      <c r="O1225" s="1" t="s">
        <v>1223</v>
      </c>
      <c r="P1225" s="1" t="s">
        <v>13187</v>
      </c>
      <c r="Q1225" s="1" t="s">
        <v>14077</v>
      </c>
      <c r="R1225" s="1" t="s">
        <v>14321</v>
      </c>
      <c r="S1225" s="1" t="s">
        <v>1223</v>
      </c>
      <c r="T1225" s="1"/>
      <c r="U1225" s="1"/>
      <c r="V1225" s="1" t="s">
        <v>14331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7867</v>
      </c>
      <c r="H1226" s="1" t="s">
        <v>9479</v>
      </c>
      <c r="I1226" s="1" t="s">
        <v>11103</v>
      </c>
      <c r="J1226" s="1"/>
      <c r="K1226" s="1" t="s">
        <v>11509</v>
      </c>
      <c r="L1226" s="1" t="s">
        <v>1224</v>
      </c>
      <c r="M1226" s="1" t="s">
        <v>12732</v>
      </c>
      <c r="N1226" s="1" t="s">
        <v>13180</v>
      </c>
      <c r="O1226" s="1" t="s">
        <v>1224</v>
      </c>
      <c r="P1226" s="1" t="s">
        <v>13187</v>
      </c>
      <c r="Q1226" s="1" t="s">
        <v>14078</v>
      </c>
      <c r="R1226" s="1" t="s">
        <v>14321</v>
      </c>
      <c r="S1226" s="1" t="s">
        <v>1224</v>
      </c>
      <c r="T1226" s="1"/>
      <c r="U1226" s="1"/>
      <c r="V1226" s="1" t="s">
        <v>14331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7868</v>
      </c>
      <c r="H1227" s="1" t="s">
        <v>9480</v>
      </c>
      <c r="I1227" s="1" t="s">
        <v>11104</v>
      </c>
      <c r="J1227" s="1"/>
      <c r="K1227" s="1" t="s">
        <v>11509</v>
      </c>
      <c r="L1227" s="1" t="s">
        <v>1225</v>
      </c>
      <c r="M1227" s="1" t="s">
        <v>12733</v>
      </c>
      <c r="N1227" s="1" t="s">
        <v>13180</v>
      </c>
      <c r="O1227" s="1" t="s">
        <v>1225</v>
      </c>
      <c r="P1227" s="1" t="s">
        <v>13187</v>
      </c>
      <c r="Q1227" s="1" t="s">
        <v>14079</v>
      </c>
      <c r="R1227" s="1" t="s">
        <v>14321</v>
      </c>
      <c r="S1227" s="1" t="s">
        <v>1225</v>
      </c>
      <c r="T1227" s="1"/>
      <c r="U1227" s="1"/>
      <c r="V1227" s="1" t="s">
        <v>14331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7869</v>
      </c>
      <c r="H1228" s="1" t="s">
        <v>9481</v>
      </c>
      <c r="I1228" s="1" t="s">
        <v>11105</v>
      </c>
      <c r="J1228" s="1"/>
      <c r="K1228" s="1" t="s">
        <v>11509</v>
      </c>
      <c r="L1228" s="1" t="s">
        <v>1226</v>
      </c>
      <c r="M1228" s="1" t="s">
        <v>12734</v>
      </c>
      <c r="N1228" s="1" t="s">
        <v>13180</v>
      </c>
      <c r="O1228" s="1" t="s">
        <v>1226</v>
      </c>
      <c r="P1228" s="1" t="s">
        <v>13187</v>
      </c>
      <c r="Q1228" s="1" t="s">
        <v>14080</v>
      </c>
      <c r="R1228" s="1" t="s">
        <v>14321</v>
      </c>
      <c r="S1228" s="1" t="s">
        <v>1226</v>
      </c>
      <c r="T1228" s="1"/>
      <c r="U1228" s="1"/>
      <c r="V1228" s="1" t="s">
        <v>14331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7870</v>
      </c>
      <c r="H1229" s="1" t="s">
        <v>9482</v>
      </c>
      <c r="I1229" s="1" t="s">
        <v>11106</v>
      </c>
      <c r="J1229" s="1"/>
      <c r="K1229" s="1" t="s">
        <v>11509</v>
      </c>
      <c r="L1229" s="1" t="s">
        <v>1227</v>
      </c>
      <c r="M1229" s="1" t="s">
        <v>12735</v>
      </c>
      <c r="N1229" s="1" t="s">
        <v>13180</v>
      </c>
      <c r="O1229" s="1" t="s">
        <v>1227</v>
      </c>
      <c r="P1229" s="1" t="s">
        <v>13187</v>
      </c>
      <c r="Q1229" s="1" t="s">
        <v>14081</v>
      </c>
      <c r="R1229" s="1" t="s">
        <v>14321</v>
      </c>
      <c r="S1229" s="1" t="s">
        <v>1227</v>
      </c>
      <c r="T1229" s="1"/>
      <c r="U1229" s="1"/>
      <c r="V1229" s="1" t="s">
        <v>14331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9483</v>
      </c>
      <c r="I1230" s="1" t="s">
        <v>11107</v>
      </c>
      <c r="J1230" s="1"/>
      <c r="K1230" s="1" t="s">
        <v>11509</v>
      </c>
      <c r="L1230" s="1" t="s">
        <v>1228</v>
      </c>
      <c r="M1230" s="1" t="s">
        <v>12736</v>
      </c>
      <c r="N1230" s="1" t="s">
        <v>13180</v>
      </c>
      <c r="O1230" s="1" t="s">
        <v>1228</v>
      </c>
      <c r="P1230" s="1" t="s">
        <v>13187</v>
      </c>
      <c r="Q1230" s="1" t="s">
        <v>14082</v>
      </c>
      <c r="R1230" s="1" t="s">
        <v>14321</v>
      </c>
      <c r="S1230" s="1" t="s">
        <v>1228</v>
      </c>
      <c r="T1230" s="1"/>
      <c r="U1230" s="1"/>
      <c r="V1230" s="1" t="s">
        <v>14331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7872</v>
      </c>
      <c r="H1231" s="1" t="s">
        <v>9484</v>
      </c>
      <c r="I1231" s="1" t="s">
        <v>11108</v>
      </c>
      <c r="J1231" s="1"/>
      <c r="K1231" s="1" t="s">
        <v>11509</v>
      </c>
      <c r="L1231" s="1" t="s">
        <v>1229</v>
      </c>
      <c r="M1231" s="1" t="s">
        <v>12737</v>
      </c>
      <c r="N1231" s="1" t="s">
        <v>13180</v>
      </c>
      <c r="O1231" s="1" t="s">
        <v>1229</v>
      </c>
      <c r="P1231" s="1" t="s">
        <v>13187</v>
      </c>
      <c r="Q1231" s="1" t="s">
        <v>14083</v>
      </c>
      <c r="R1231" s="1" t="s">
        <v>14321</v>
      </c>
      <c r="S1231" s="1" t="s">
        <v>1229</v>
      </c>
      <c r="T1231" s="1"/>
      <c r="U1231" s="1"/>
      <c r="V1231" s="1" t="s">
        <v>14331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7873</v>
      </c>
      <c r="H1232" s="1" t="s">
        <v>9485</v>
      </c>
      <c r="I1232" s="1" t="s">
        <v>11109</v>
      </c>
      <c r="J1232" s="1"/>
      <c r="K1232" s="1" t="s">
        <v>11509</v>
      </c>
      <c r="L1232" s="1" t="s">
        <v>1230</v>
      </c>
      <c r="M1232" s="1" t="s">
        <v>12738</v>
      </c>
      <c r="N1232" s="1" t="s">
        <v>13180</v>
      </c>
      <c r="O1232" s="1" t="s">
        <v>1230</v>
      </c>
      <c r="P1232" s="1" t="s">
        <v>13187</v>
      </c>
      <c r="Q1232" s="1" t="s">
        <v>14084</v>
      </c>
      <c r="R1232" s="1" t="s">
        <v>14321</v>
      </c>
      <c r="S1232" s="1" t="s">
        <v>1230</v>
      </c>
      <c r="T1232" s="1"/>
      <c r="U1232" s="1"/>
      <c r="V1232" s="1" t="s">
        <v>14331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7874</v>
      </c>
      <c r="H1233" s="1" t="s">
        <v>9486</v>
      </c>
      <c r="I1233" s="1" t="s">
        <v>11110</v>
      </c>
      <c r="J1233" s="1"/>
      <c r="K1233" s="1" t="s">
        <v>11509</v>
      </c>
      <c r="L1233" s="1" t="s">
        <v>1231</v>
      </c>
      <c r="M1233" s="1" t="s">
        <v>12739</v>
      </c>
      <c r="N1233" s="1" t="s">
        <v>13180</v>
      </c>
      <c r="O1233" s="1" t="s">
        <v>1231</v>
      </c>
      <c r="P1233" s="1" t="s">
        <v>13187</v>
      </c>
      <c r="Q1233" s="1" t="s">
        <v>14085</v>
      </c>
      <c r="R1233" s="1" t="s">
        <v>14321</v>
      </c>
      <c r="S1233" s="1" t="s">
        <v>1231</v>
      </c>
      <c r="T1233" s="1"/>
      <c r="U1233" s="1"/>
      <c r="V1233" s="1" t="s">
        <v>14331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7875</v>
      </c>
      <c r="H1234" s="1" t="s">
        <v>9487</v>
      </c>
      <c r="I1234" s="1" t="s">
        <v>11111</v>
      </c>
      <c r="J1234" s="1"/>
      <c r="K1234" s="1" t="s">
        <v>11509</v>
      </c>
      <c r="L1234" s="1" t="s">
        <v>1232</v>
      </c>
      <c r="M1234" s="1" t="s">
        <v>12740</v>
      </c>
      <c r="N1234" s="1" t="s">
        <v>13180</v>
      </c>
      <c r="O1234" s="1" t="s">
        <v>1232</v>
      </c>
      <c r="P1234" s="1" t="s">
        <v>13187</v>
      </c>
      <c r="Q1234" s="1" t="s">
        <v>14086</v>
      </c>
      <c r="R1234" s="1" t="s">
        <v>14321</v>
      </c>
      <c r="S1234" s="1" t="s">
        <v>1232</v>
      </c>
      <c r="T1234" s="1"/>
      <c r="U1234" s="1"/>
      <c r="V1234" s="1" t="s">
        <v>14331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7876</v>
      </c>
      <c r="H1235" s="1" t="s">
        <v>9488</v>
      </c>
      <c r="I1235" s="1" t="s">
        <v>11112</v>
      </c>
      <c r="J1235" s="1"/>
      <c r="K1235" s="1" t="s">
        <v>11509</v>
      </c>
      <c r="L1235" s="1" t="s">
        <v>1233</v>
      </c>
      <c r="M1235" s="1" t="s">
        <v>12741</v>
      </c>
      <c r="N1235" s="1" t="s">
        <v>13180</v>
      </c>
      <c r="O1235" s="1" t="s">
        <v>1233</v>
      </c>
      <c r="P1235" s="1" t="s">
        <v>13187</v>
      </c>
      <c r="Q1235" s="1" t="s">
        <v>14087</v>
      </c>
      <c r="R1235" s="1" t="s">
        <v>14321</v>
      </c>
      <c r="S1235" s="1" t="s">
        <v>1233</v>
      </c>
      <c r="T1235" s="1"/>
      <c r="U1235" s="1"/>
      <c r="V1235" s="1" t="s">
        <v>14331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7877</v>
      </c>
      <c r="H1236" s="1" t="s">
        <v>9489</v>
      </c>
      <c r="I1236" s="1" t="s">
        <v>11113</v>
      </c>
      <c r="J1236" s="1"/>
      <c r="K1236" s="1" t="s">
        <v>11509</v>
      </c>
      <c r="L1236" s="1" t="s">
        <v>1234</v>
      </c>
      <c r="M1236" s="1" t="s">
        <v>12742</v>
      </c>
      <c r="N1236" s="1" t="s">
        <v>13180</v>
      </c>
      <c r="O1236" s="1" t="s">
        <v>1234</v>
      </c>
      <c r="P1236" s="1" t="s">
        <v>13187</v>
      </c>
      <c r="Q1236" s="1" t="s">
        <v>14088</v>
      </c>
      <c r="R1236" s="1" t="s">
        <v>14321</v>
      </c>
      <c r="S1236" s="1" t="s">
        <v>1234</v>
      </c>
      <c r="T1236" s="1"/>
      <c r="U1236" s="1"/>
      <c r="V1236" s="1" t="s">
        <v>14331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7878</v>
      </c>
      <c r="H1237" s="1" t="s">
        <v>9490</v>
      </c>
      <c r="I1237" s="1" t="s">
        <v>11114</v>
      </c>
      <c r="J1237" s="1"/>
      <c r="K1237" s="1" t="s">
        <v>11509</v>
      </c>
      <c r="L1237" s="1" t="s">
        <v>1235</v>
      </c>
      <c r="M1237" s="1" t="s">
        <v>12743</v>
      </c>
      <c r="N1237" s="1" t="s">
        <v>13180</v>
      </c>
      <c r="O1237" s="1" t="s">
        <v>1235</v>
      </c>
      <c r="P1237" s="1" t="s">
        <v>13187</v>
      </c>
      <c r="Q1237" s="1" t="s">
        <v>14089</v>
      </c>
      <c r="R1237" s="1" t="s">
        <v>14321</v>
      </c>
      <c r="S1237" s="1" t="s">
        <v>1235</v>
      </c>
      <c r="T1237" s="1"/>
      <c r="U1237" s="1"/>
      <c r="V1237" s="1" t="s">
        <v>14331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7879</v>
      </c>
      <c r="H1238" s="1" t="s">
        <v>9491</v>
      </c>
      <c r="I1238" s="1" t="s">
        <v>11115</v>
      </c>
      <c r="J1238" s="1"/>
      <c r="K1238" s="1" t="s">
        <v>11509</v>
      </c>
      <c r="L1238" s="1" t="s">
        <v>1236</v>
      </c>
      <c r="M1238" s="1" t="s">
        <v>12744</v>
      </c>
      <c r="N1238" s="1" t="s">
        <v>13180</v>
      </c>
      <c r="O1238" s="1" t="s">
        <v>1236</v>
      </c>
      <c r="P1238" s="1" t="s">
        <v>13187</v>
      </c>
      <c r="Q1238" s="1" t="s">
        <v>14090</v>
      </c>
      <c r="R1238" s="1" t="s">
        <v>14321</v>
      </c>
      <c r="S1238" s="1" t="s">
        <v>1236</v>
      </c>
      <c r="T1238" s="1"/>
      <c r="U1238" s="1"/>
      <c r="V1238" s="1" t="s">
        <v>14331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7880</v>
      </c>
      <c r="H1239" s="1" t="s">
        <v>9492</v>
      </c>
      <c r="I1239" s="1" t="s">
        <v>11116</v>
      </c>
      <c r="J1239" s="1"/>
      <c r="K1239" s="1" t="s">
        <v>11509</v>
      </c>
      <c r="L1239" s="1" t="s">
        <v>1237</v>
      </c>
      <c r="M1239" s="1" t="s">
        <v>12745</v>
      </c>
      <c r="N1239" s="1" t="s">
        <v>13180</v>
      </c>
      <c r="O1239" s="1" t="s">
        <v>1237</v>
      </c>
      <c r="P1239" s="1" t="s">
        <v>13187</v>
      </c>
      <c r="Q1239" s="1" t="s">
        <v>14091</v>
      </c>
      <c r="R1239" s="1" t="s">
        <v>14321</v>
      </c>
      <c r="S1239" s="1" t="s">
        <v>1237</v>
      </c>
      <c r="T1239" s="1"/>
      <c r="U1239" s="1"/>
      <c r="V1239" s="1" t="s">
        <v>14331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7881</v>
      </c>
      <c r="H1240" s="1" t="s">
        <v>9493</v>
      </c>
      <c r="I1240" s="1" t="s">
        <v>11117</v>
      </c>
      <c r="J1240" s="1"/>
      <c r="K1240" s="1" t="s">
        <v>11509</v>
      </c>
      <c r="L1240" s="1" t="s">
        <v>1238</v>
      </c>
      <c r="M1240" s="1" t="s">
        <v>12746</v>
      </c>
      <c r="N1240" s="1" t="s">
        <v>13180</v>
      </c>
      <c r="O1240" s="1" t="s">
        <v>1238</v>
      </c>
      <c r="P1240" s="1" t="s">
        <v>13187</v>
      </c>
      <c r="Q1240" s="1" t="s">
        <v>14092</v>
      </c>
      <c r="R1240" s="1" t="s">
        <v>14321</v>
      </c>
      <c r="S1240" s="1" t="s">
        <v>1238</v>
      </c>
      <c r="T1240" s="1"/>
      <c r="U1240" s="1"/>
      <c r="V1240" s="1" t="s">
        <v>14331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7882</v>
      </c>
      <c r="H1241" s="1" t="s">
        <v>9494</v>
      </c>
      <c r="I1241" s="1" t="s">
        <v>11118</v>
      </c>
      <c r="J1241" s="1"/>
      <c r="K1241" s="1" t="s">
        <v>11509</v>
      </c>
      <c r="L1241" s="1" t="s">
        <v>1239</v>
      </c>
      <c r="M1241" s="1" t="s">
        <v>12747</v>
      </c>
      <c r="N1241" s="1" t="s">
        <v>13180</v>
      </c>
      <c r="O1241" s="1" t="s">
        <v>1239</v>
      </c>
      <c r="P1241" s="1" t="s">
        <v>13187</v>
      </c>
      <c r="Q1241" s="1" t="s">
        <v>14093</v>
      </c>
      <c r="R1241" s="1" t="s">
        <v>14321</v>
      </c>
      <c r="S1241" s="1" t="s">
        <v>1239</v>
      </c>
      <c r="T1241" s="1"/>
      <c r="U1241" s="1"/>
      <c r="V1241" s="1" t="s">
        <v>14331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4627</v>
      </c>
      <c r="H1242" s="1" t="s">
        <v>9495</v>
      </c>
      <c r="I1242" s="1" t="s">
        <v>11119</v>
      </c>
      <c r="J1242" s="1"/>
      <c r="K1242" s="1" t="s">
        <v>11509</v>
      </c>
      <c r="L1242" s="1" t="s">
        <v>1240</v>
      </c>
      <c r="M1242" s="1" t="s">
        <v>12748</v>
      </c>
      <c r="N1242" s="1" t="s">
        <v>13180</v>
      </c>
      <c r="O1242" s="1" t="s">
        <v>1240</v>
      </c>
      <c r="P1242" s="1" t="s">
        <v>13187</v>
      </c>
      <c r="Q1242" s="1" t="s">
        <v>14094</v>
      </c>
      <c r="R1242" s="1" t="s">
        <v>14321</v>
      </c>
      <c r="S1242" s="1" t="s">
        <v>1240</v>
      </c>
      <c r="T1242" s="1"/>
      <c r="U1242" s="1"/>
      <c r="V1242" s="1" t="s">
        <v>14331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7883</v>
      </c>
      <c r="H1243" s="1" t="s">
        <v>9496</v>
      </c>
      <c r="I1243" s="1" t="s">
        <v>11120</v>
      </c>
      <c r="J1243" s="1"/>
      <c r="K1243" s="1" t="s">
        <v>11509</v>
      </c>
      <c r="L1243" s="1" t="s">
        <v>1241</v>
      </c>
      <c r="M1243" s="1" t="s">
        <v>12749</v>
      </c>
      <c r="N1243" s="1" t="s">
        <v>13180</v>
      </c>
      <c r="O1243" s="1" t="s">
        <v>1241</v>
      </c>
      <c r="P1243" s="1" t="s">
        <v>13187</v>
      </c>
      <c r="Q1243" s="1" t="s">
        <v>14095</v>
      </c>
      <c r="R1243" s="1" t="s">
        <v>14321</v>
      </c>
      <c r="S1243" s="1" t="s">
        <v>1241</v>
      </c>
      <c r="T1243" s="1"/>
      <c r="U1243" s="1"/>
      <c r="V1243" s="1" t="s">
        <v>14331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7884</v>
      </c>
      <c r="H1244" s="1" t="s">
        <v>9497</v>
      </c>
      <c r="I1244" s="1" t="s">
        <v>11121</v>
      </c>
      <c r="J1244" s="1"/>
      <c r="K1244" s="1" t="s">
        <v>11509</v>
      </c>
      <c r="L1244" s="1" t="s">
        <v>1242</v>
      </c>
      <c r="M1244" s="1" t="s">
        <v>12750</v>
      </c>
      <c r="N1244" s="1" t="s">
        <v>13180</v>
      </c>
      <c r="O1244" s="1" t="s">
        <v>1242</v>
      </c>
      <c r="P1244" s="1" t="s">
        <v>13187</v>
      </c>
      <c r="Q1244" s="1" t="s">
        <v>14096</v>
      </c>
      <c r="R1244" s="1" t="s">
        <v>14321</v>
      </c>
      <c r="S1244" s="1" t="s">
        <v>1242</v>
      </c>
      <c r="T1244" s="1"/>
      <c r="U1244" s="1"/>
      <c r="V1244" s="1" t="s">
        <v>14331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7885</v>
      </c>
      <c r="H1245" s="1" t="s">
        <v>9498</v>
      </c>
      <c r="I1245" s="1" t="s">
        <v>11122</v>
      </c>
      <c r="J1245" s="1"/>
      <c r="K1245" s="1" t="s">
        <v>11509</v>
      </c>
      <c r="L1245" s="1" t="s">
        <v>1243</v>
      </c>
      <c r="M1245" s="1" t="s">
        <v>12751</v>
      </c>
      <c r="N1245" s="1" t="s">
        <v>13180</v>
      </c>
      <c r="O1245" s="1" t="s">
        <v>1243</v>
      </c>
      <c r="P1245" s="1" t="s">
        <v>13187</v>
      </c>
      <c r="Q1245" s="1" t="s">
        <v>14097</v>
      </c>
      <c r="R1245" s="1" t="s">
        <v>14321</v>
      </c>
      <c r="S1245" s="1" t="s">
        <v>1243</v>
      </c>
      <c r="T1245" s="1"/>
      <c r="U1245" s="1"/>
      <c r="V1245" s="1" t="s">
        <v>14331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7886</v>
      </c>
      <c r="H1246" s="1" t="s">
        <v>9499</v>
      </c>
      <c r="I1246" s="1" t="s">
        <v>11049</v>
      </c>
      <c r="J1246" s="1"/>
      <c r="K1246" s="1" t="s">
        <v>11509</v>
      </c>
      <c r="L1246" s="1" t="s">
        <v>1244</v>
      </c>
      <c r="M1246" s="1" t="s">
        <v>12752</v>
      </c>
      <c r="N1246" s="1" t="s">
        <v>13180</v>
      </c>
      <c r="O1246" s="1" t="s">
        <v>1244</v>
      </c>
      <c r="P1246" s="1" t="s">
        <v>13187</v>
      </c>
      <c r="Q1246" s="1" t="s">
        <v>14098</v>
      </c>
      <c r="R1246" s="1" t="s">
        <v>14321</v>
      </c>
      <c r="S1246" s="1" t="s">
        <v>1244</v>
      </c>
      <c r="T1246" s="1"/>
      <c r="U1246" s="1"/>
      <c r="V1246" s="1" t="s">
        <v>14331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7887</v>
      </c>
      <c r="H1247" s="1" t="s">
        <v>9500</v>
      </c>
      <c r="I1247" s="1" t="s">
        <v>10997</v>
      </c>
      <c r="J1247" s="1"/>
      <c r="K1247" s="1" t="s">
        <v>11509</v>
      </c>
      <c r="L1247" s="1" t="s">
        <v>1245</v>
      </c>
      <c r="M1247" s="1" t="s">
        <v>12753</v>
      </c>
      <c r="N1247" s="1" t="s">
        <v>13180</v>
      </c>
      <c r="O1247" s="1" t="s">
        <v>1245</v>
      </c>
      <c r="P1247" s="1" t="s">
        <v>13187</v>
      </c>
      <c r="Q1247" s="1" t="s">
        <v>14099</v>
      </c>
      <c r="R1247" s="1" t="s">
        <v>14321</v>
      </c>
      <c r="S1247" s="1" t="s">
        <v>1245</v>
      </c>
      <c r="T1247" s="1"/>
      <c r="U1247" s="1"/>
      <c r="V1247" s="1" t="s">
        <v>14331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7888</v>
      </c>
      <c r="H1248" s="1" t="s">
        <v>9501</v>
      </c>
      <c r="I1248" s="1" t="s">
        <v>11123</v>
      </c>
      <c r="J1248" s="1"/>
      <c r="K1248" s="1" t="s">
        <v>11509</v>
      </c>
      <c r="L1248" s="1" t="s">
        <v>1246</v>
      </c>
      <c r="M1248" s="1" t="s">
        <v>12754</v>
      </c>
      <c r="N1248" s="1" t="s">
        <v>13180</v>
      </c>
      <c r="O1248" s="1" t="s">
        <v>1246</v>
      </c>
      <c r="P1248" s="1" t="s">
        <v>13187</v>
      </c>
      <c r="Q1248" s="1" t="s">
        <v>14100</v>
      </c>
      <c r="R1248" s="1" t="s">
        <v>14321</v>
      </c>
      <c r="S1248" s="1" t="s">
        <v>1246</v>
      </c>
      <c r="T1248" s="1"/>
      <c r="U1248" s="1"/>
      <c r="V1248" s="1" t="s">
        <v>14331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7889</v>
      </c>
      <c r="H1249" s="1" t="s">
        <v>9502</v>
      </c>
      <c r="I1249" s="1" t="s">
        <v>11124</v>
      </c>
      <c r="J1249" s="1"/>
      <c r="K1249" s="1" t="s">
        <v>11509</v>
      </c>
      <c r="L1249" s="1" t="s">
        <v>1247</v>
      </c>
      <c r="M1249" s="1" t="s">
        <v>12755</v>
      </c>
      <c r="N1249" s="1" t="s">
        <v>13180</v>
      </c>
      <c r="O1249" s="1" t="s">
        <v>1247</v>
      </c>
      <c r="P1249" s="1" t="s">
        <v>13187</v>
      </c>
      <c r="Q1249" s="1" t="s">
        <v>14101</v>
      </c>
      <c r="R1249" s="1" t="s">
        <v>14321</v>
      </c>
      <c r="S1249" s="1" t="s">
        <v>1247</v>
      </c>
      <c r="T1249" s="1"/>
      <c r="U1249" s="1"/>
      <c r="V1249" s="1" t="s">
        <v>14331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7890</v>
      </c>
      <c r="H1250" s="1" t="s">
        <v>9503</v>
      </c>
      <c r="I1250" s="1" t="s">
        <v>11125</v>
      </c>
      <c r="J1250" s="1"/>
      <c r="K1250" s="1" t="s">
        <v>11509</v>
      </c>
      <c r="L1250" s="1" t="s">
        <v>1248</v>
      </c>
      <c r="M1250" s="1" t="s">
        <v>12756</v>
      </c>
      <c r="N1250" s="1" t="s">
        <v>13180</v>
      </c>
      <c r="O1250" s="1" t="s">
        <v>1248</v>
      </c>
      <c r="P1250" s="1" t="s">
        <v>13187</v>
      </c>
      <c r="Q1250" s="1" t="s">
        <v>14102</v>
      </c>
      <c r="R1250" s="1" t="s">
        <v>14321</v>
      </c>
      <c r="S1250" s="1" t="s">
        <v>1248</v>
      </c>
      <c r="T1250" s="1"/>
      <c r="U1250" s="1"/>
      <c r="V1250" s="1" t="s">
        <v>14331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7891</v>
      </c>
      <c r="H1251" s="1" t="s">
        <v>9504</v>
      </c>
      <c r="I1251" s="1" t="s">
        <v>11126</v>
      </c>
      <c r="J1251" s="1"/>
      <c r="K1251" s="1" t="s">
        <v>11509</v>
      </c>
      <c r="L1251" s="1" t="s">
        <v>1249</v>
      </c>
      <c r="M1251" s="1" t="s">
        <v>12757</v>
      </c>
      <c r="N1251" s="1" t="s">
        <v>13180</v>
      </c>
      <c r="O1251" s="1" t="s">
        <v>1249</v>
      </c>
      <c r="P1251" s="1" t="s">
        <v>13187</v>
      </c>
      <c r="Q1251" s="1" t="s">
        <v>14103</v>
      </c>
      <c r="R1251" s="1" t="s">
        <v>14321</v>
      </c>
      <c r="S1251" s="1" t="s">
        <v>1249</v>
      </c>
      <c r="T1251" s="1"/>
      <c r="U1251" s="1"/>
      <c r="V1251" s="1" t="s">
        <v>14331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7892</v>
      </c>
      <c r="H1252" s="1" t="s">
        <v>9505</v>
      </c>
      <c r="I1252" s="1" t="s">
        <v>11127</v>
      </c>
      <c r="J1252" s="1"/>
      <c r="K1252" s="1" t="s">
        <v>11509</v>
      </c>
      <c r="L1252" s="1" t="s">
        <v>1250</v>
      </c>
      <c r="M1252" s="1" t="s">
        <v>12758</v>
      </c>
      <c r="N1252" s="1" t="s">
        <v>13180</v>
      </c>
      <c r="O1252" s="1" t="s">
        <v>1250</v>
      </c>
      <c r="P1252" s="1" t="s">
        <v>13187</v>
      </c>
      <c r="Q1252" s="1" t="s">
        <v>14104</v>
      </c>
      <c r="R1252" s="1" t="s">
        <v>14321</v>
      </c>
      <c r="S1252" s="1" t="s">
        <v>1250</v>
      </c>
      <c r="T1252" s="1"/>
      <c r="U1252" s="1"/>
      <c r="V1252" s="1" t="s">
        <v>14331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7893</v>
      </c>
      <c r="H1253" s="1" t="s">
        <v>9506</v>
      </c>
      <c r="I1253" s="1" t="s">
        <v>11128</v>
      </c>
      <c r="J1253" s="1"/>
      <c r="K1253" s="1" t="s">
        <v>11509</v>
      </c>
      <c r="L1253" s="1" t="s">
        <v>1251</v>
      </c>
      <c r="M1253" s="1" t="s">
        <v>12759</v>
      </c>
      <c r="N1253" s="1" t="s">
        <v>13180</v>
      </c>
      <c r="O1253" s="1" t="s">
        <v>1251</v>
      </c>
      <c r="P1253" s="1" t="s">
        <v>13187</v>
      </c>
      <c r="Q1253" s="1" t="s">
        <v>14105</v>
      </c>
      <c r="R1253" s="1" t="s">
        <v>14321</v>
      </c>
      <c r="S1253" s="1" t="s">
        <v>1251</v>
      </c>
      <c r="T1253" s="1"/>
      <c r="U1253" s="1"/>
      <c r="V1253" s="1" t="s">
        <v>14331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7894</v>
      </c>
      <c r="H1254" s="1" t="s">
        <v>9507</v>
      </c>
      <c r="I1254" s="1" t="s">
        <v>11129</v>
      </c>
      <c r="J1254" s="1"/>
      <c r="K1254" s="1" t="s">
        <v>11509</v>
      </c>
      <c r="L1254" s="1" t="s">
        <v>1252</v>
      </c>
      <c r="M1254" s="1" t="s">
        <v>12760</v>
      </c>
      <c r="N1254" s="1" t="s">
        <v>13180</v>
      </c>
      <c r="O1254" s="1" t="s">
        <v>1252</v>
      </c>
      <c r="P1254" s="1" t="s">
        <v>13187</v>
      </c>
      <c r="Q1254" s="1" t="s">
        <v>14106</v>
      </c>
      <c r="R1254" s="1" t="s">
        <v>14321</v>
      </c>
      <c r="S1254" s="1" t="s">
        <v>1252</v>
      </c>
      <c r="T1254" s="1"/>
      <c r="U1254" s="1"/>
      <c r="V1254" s="1" t="s">
        <v>14331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7895</v>
      </c>
      <c r="H1255" s="1" t="s">
        <v>9508</v>
      </c>
      <c r="I1255" s="1" t="s">
        <v>11130</v>
      </c>
      <c r="J1255" s="1"/>
      <c r="K1255" s="1" t="s">
        <v>11509</v>
      </c>
      <c r="L1255" s="1" t="s">
        <v>1253</v>
      </c>
      <c r="M1255" s="1" t="s">
        <v>12761</v>
      </c>
      <c r="N1255" s="1" t="s">
        <v>13180</v>
      </c>
      <c r="O1255" s="1" t="s">
        <v>1253</v>
      </c>
      <c r="P1255" s="1" t="s">
        <v>13187</v>
      </c>
      <c r="Q1255" s="1" t="s">
        <v>14107</v>
      </c>
      <c r="R1255" s="1" t="s">
        <v>14321</v>
      </c>
      <c r="S1255" s="1" t="s">
        <v>1253</v>
      </c>
      <c r="T1255" s="1"/>
      <c r="U1255" s="1"/>
      <c r="V1255" s="1" t="s">
        <v>14331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7896</v>
      </c>
      <c r="H1256" s="1" t="s">
        <v>9509</v>
      </c>
      <c r="I1256" s="1" t="s">
        <v>11131</v>
      </c>
      <c r="J1256" s="1"/>
      <c r="K1256" s="1" t="s">
        <v>11509</v>
      </c>
      <c r="L1256" s="1" t="s">
        <v>1254</v>
      </c>
      <c r="M1256" s="1" t="s">
        <v>12762</v>
      </c>
      <c r="N1256" s="1" t="s">
        <v>13180</v>
      </c>
      <c r="O1256" s="1" t="s">
        <v>1254</v>
      </c>
      <c r="P1256" s="1" t="s">
        <v>13187</v>
      </c>
      <c r="Q1256" s="1" t="s">
        <v>14108</v>
      </c>
      <c r="R1256" s="1" t="s">
        <v>14321</v>
      </c>
      <c r="S1256" s="1" t="s">
        <v>1254</v>
      </c>
      <c r="T1256" s="1"/>
      <c r="U1256" s="1"/>
      <c r="V1256" s="1" t="s">
        <v>14331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7897</v>
      </c>
      <c r="H1257" s="1" t="s">
        <v>9510</v>
      </c>
      <c r="I1257" s="1" t="s">
        <v>10332</v>
      </c>
      <c r="J1257" s="1"/>
      <c r="K1257" s="1" t="s">
        <v>11509</v>
      </c>
      <c r="L1257" s="1" t="s">
        <v>1255</v>
      </c>
      <c r="M1257" s="1" t="s">
        <v>12763</v>
      </c>
      <c r="N1257" s="1" t="s">
        <v>13180</v>
      </c>
      <c r="O1257" s="1" t="s">
        <v>1255</v>
      </c>
      <c r="P1257" s="1" t="s">
        <v>13187</v>
      </c>
      <c r="Q1257" s="1" t="s">
        <v>14109</v>
      </c>
      <c r="R1257" s="1" t="s">
        <v>14321</v>
      </c>
      <c r="S1257" s="1" t="s">
        <v>1255</v>
      </c>
      <c r="T1257" s="1"/>
      <c r="U1257" s="1"/>
      <c r="V1257" s="1" t="s">
        <v>14331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7898</v>
      </c>
      <c r="H1258" s="1" t="s">
        <v>9511</v>
      </c>
      <c r="I1258" s="1" t="s">
        <v>11132</v>
      </c>
      <c r="J1258" s="1"/>
      <c r="K1258" s="1" t="s">
        <v>11509</v>
      </c>
      <c r="L1258" s="1" t="s">
        <v>1256</v>
      </c>
      <c r="M1258" s="1" t="s">
        <v>12764</v>
      </c>
      <c r="N1258" s="1" t="s">
        <v>13180</v>
      </c>
      <c r="O1258" s="1" t="s">
        <v>1256</v>
      </c>
      <c r="P1258" s="1" t="s">
        <v>13187</v>
      </c>
      <c r="Q1258" s="1" t="s">
        <v>14110</v>
      </c>
      <c r="R1258" s="1" t="s">
        <v>14321</v>
      </c>
      <c r="S1258" s="1" t="s">
        <v>1256</v>
      </c>
      <c r="T1258" s="1"/>
      <c r="U1258" s="1"/>
      <c r="V1258" s="1" t="s">
        <v>14331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7899</v>
      </c>
      <c r="H1259" s="1" t="s">
        <v>9512</v>
      </c>
      <c r="I1259" s="1" t="s">
        <v>11133</v>
      </c>
      <c r="J1259" s="1"/>
      <c r="K1259" s="1" t="s">
        <v>11509</v>
      </c>
      <c r="L1259" s="1" t="s">
        <v>1257</v>
      </c>
      <c r="M1259" s="1" t="s">
        <v>12765</v>
      </c>
      <c r="N1259" s="1" t="s">
        <v>13180</v>
      </c>
      <c r="O1259" s="1" t="s">
        <v>1257</v>
      </c>
      <c r="P1259" s="1" t="s">
        <v>13187</v>
      </c>
      <c r="Q1259" s="1" t="s">
        <v>14111</v>
      </c>
      <c r="R1259" s="1" t="s">
        <v>14321</v>
      </c>
      <c r="S1259" s="1" t="s">
        <v>1257</v>
      </c>
      <c r="T1259" s="1"/>
      <c r="U1259" s="1"/>
      <c r="V1259" s="1" t="s">
        <v>14331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7900</v>
      </c>
      <c r="H1260" s="1" t="s">
        <v>9513</v>
      </c>
      <c r="I1260" s="1" t="s">
        <v>11134</v>
      </c>
      <c r="J1260" s="1"/>
      <c r="K1260" s="1" t="s">
        <v>11509</v>
      </c>
      <c r="L1260" s="1" t="s">
        <v>1258</v>
      </c>
      <c r="M1260" s="1" t="s">
        <v>12766</v>
      </c>
      <c r="N1260" s="1" t="s">
        <v>13180</v>
      </c>
      <c r="O1260" s="1" t="s">
        <v>1258</v>
      </c>
      <c r="P1260" s="1" t="s">
        <v>13187</v>
      </c>
      <c r="Q1260" s="1" t="s">
        <v>14112</v>
      </c>
      <c r="R1260" s="1" t="s">
        <v>14321</v>
      </c>
      <c r="S1260" s="1" t="s">
        <v>1258</v>
      </c>
      <c r="T1260" s="1"/>
      <c r="U1260" s="1"/>
      <c r="V1260" s="1" t="s">
        <v>14331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7901</v>
      </c>
      <c r="H1261" s="1" t="s">
        <v>9514</v>
      </c>
      <c r="I1261" s="1" t="s">
        <v>11135</v>
      </c>
      <c r="J1261" s="1"/>
      <c r="K1261" s="1" t="s">
        <v>11509</v>
      </c>
      <c r="L1261" s="1" t="s">
        <v>1259</v>
      </c>
      <c r="M1261" s="1" t="s">
        <v>12767</v>
      </c>
      <c r="N1261" s="1" t="s">
        <v>13180</v>
      </c>
      <c r="O1261" s="1" t="s">
        <v>1259</v>
      </c>
      <c r="P1261" s="1" t="s">
        <v>13187</v>
      </c>
      <c r="Q1261" s="1" t="s">
        <v>14113</v>
      </c>
      <c r="R1261" s="1" t="s">
        <v>14321</v>
      </c>
      <c r="S1261" s="1" t="s">
        <v>1259</v>
      </c>
      <c r="T1261" s="1"/>
      <c r="U1261" s="1"/>
      <c r="V1261" s="1" t="s">
        <v>14331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7902</v>
      </c>
      <c r="H1262" s="1" t="s">
        <v>9515</v>
      </c>
      <c r="I1262" s="1" t="s">
        <v>11136</v>
      </c>
      <c r="J1262" s="1"/>
      <c r="K1262" s="1" t="s">
        <v>11509</v>
      </c>
      <c r="L1262" s="1" t="s">
        <v>1260</v>
      </c>
      <c r="M1262" s="1" t="s">
        <v>12768</v>
      </c>
      <c r="N1262" s="1" t="s">
        <v>13180</v>
      </c>
      <c r="O1262" s="1" t="s">
        <v>1260</v>
      </c>
      <c r="P1262" s="1" t="s">
        <v>13187</v>
      </c>
      <c r="Q1262" s="1" t="s">
        <v>14114</v>
      </c>
      <c r="R1262" s="1" t="s">
        <v>14321</v>
      </c>
      <c r="S1262" s="1" t="s">
        <v>1260</v>
      </c>
      <c r="T1262" s="1"/>
      <c r="U1262" s="1"/>
      <c r="V1262" s="1" t="s">
        <v>14331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7903</v>
      </c>
      <c r="H1263" s="1" t="s">
        <v>9516</v>
      </c>
      <c r="I1263" s="1" t="s">
        <v>9942</v>
      </c>
      <c r="J1263" s="1"/>
      <c r="K1263" s="1" t="s">
        <v>11509</v>
      </c>
      <c r="L1263" s="1" t="s">
        <v>1261</v>
      </c>
      <c r="M1263" s="1" t="s">
        <v>12769</v>
      </c>
      <c r="N1263" s="1" t="s">
        <v>13180</v>
      </c>
      <c r="O1263" s="1" t="s">
        <v>1261</v>
      </c>
      <c r="P1263" s="1" t="s">
        <v>13187</v>
      </c>
      <c r="Q1263" s="1" t="s">
        <v>14115</v>
      </c>
      <c r="R1263" s="1" t="s">
        <v>14321</v>
      </c>
      <c r="S1263" s="1" t="s">
        <v>1261</v>
      </c>
      <c r="T1263" s="1"/>
      <c r="U1263" s="1"/>
      <c r="V1263" s="1" t="s">
        <v>14331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7904</v>
      </c>
      <c r="H1264" s="1" t="s">
        <v>9517</v>
      </c>
      <c r="I1264" s="1" t="s">
        <v>11137</v>
      </c>
      <c r="J1264" s="1"/>
      <c r="K1264" s="1" t="s">
        <v>11509</v>
      </c>
      <c r="L1264" s="1" t="s">
        <v>1262</v>
      </c>
      <c r="M1264" s="1" t="s">
        <v>12770</v>
      </c>
      <c r="N1264" s="1" t="s">
        <v>13180</v>
      </c>
      <c r="O1264" s="1" t="s">
        <v>1262</v>
      </c>
      <c r="P1264" s="1" t="s">
        <v>13187</v>
      </c>
      <c r="Q1264" s="1" t="s">
        <v>14116</v>
      </c>
      <c r="R1264" s="1" t="s">
        <v>14321</v>
      </c>
      <c r="S1264" s="1" t="s">
        <v>1262</v>
      </c>
      <c r="T1264" s="1"/>
      <c r="U1264" s="1"/>
      <c r="V1264" s="1" t="s">
        <v>14331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4650</v>
      </c>
      <c r="H1265" s="1" t="s">
        <v>9518</v>
      </c>
      <c r="I1265" s="1" t="s">
        <v>10049</v>
      </c>
      <c r="J1265" s="1"/>
      <c r="K1265" s="1" t="s">
        <v>11509</v>
      </c>
      <c r="L1265" s="1" t="s">
        <v>1263</v>
      </c>
      <c r="M1265" s="1" t="s">
        <v>12771</v>
      </c>
      <c r="N1265" s="1" t="s">
        <v>13180</v>
      </c>
      <c r="O1265" s="1" t="s">
        <v>1263</v>
      </c>
      <c r="P1265" s="1" t="s">
        <v>13187</v>
      </c>
      <c r="Q1265" s="1" t="s">
        <v>14117</v>
      </c>
      <c r="R1265" s="1" t="s">
        <v>14321</v>
      </c>
      <c r="S1265" s="1" t="s">
        <v>1263</v>
      </c>
      <c r="T1265" s="1"/>
      <c r="U1265" s="1"/>
      <c r="V1265" s="1" t="s">
        <v>14331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7905</v>
      </c>
      <c r="H1266" s="1" t="s">
        <v>9519</v>
      </c>
      <c r="I1266" s="1" t="s">
        <v>11138</v>
      </c>
      <c r="J1266" s="1"/>
      <c r="K1266" s="1" t="s">
        <v>11509</v>
      </c>
      <c r="L1266" s="1" t="s">
        <v>1264</v>
      </c>
      <c r="M1266" s="1" t="s">
        <v>12772</v>
      </c>
      <c r="N1266" s="1" t="s">
        <v>13180</v>
      </c>
      <c r="O1266" s="1" t="s">
        <v>1264</v>
      </c>
      <c r="P1266" s="1" t="s">
        <v>13187</v>
      </c>
      <c r="Q1266" s="1" t="s">
        <v>14118</v>
      </c>
      <c r="R1266" s="1" t="s">
        <v>14321</v>
      </c>
      <c r="S1266" s="1" t="s">
        <v>1264</v>
      </c>
      <c r="T1266" s="1"/>
      <c r="U1266" s="1"/>
      <c r="V1266" s="1" t="s">
        <v>14331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7906</v>
      </c>
      <c r="H1267" s="1" t="s">
        <v>9520</v>
      </c>
      <c r="I1267" s="1" t="s">
        <v>11139</v>
      </c>
      <c r="J1267" s="1"/>
      <c r="K1267" s="1" t="s">
        <v>11509</v>
      </c>
      <c r="L1267" s="1" t="s">
        <v>1265</v>
      </c>
      <c r="M1267" s="1" t="s">
        <v>12773</v>
      </c>
      <c r="N1267" s="1" t="s">
        <v>13180</v>
      </c>
      <c r="O1267" s="1" t="s">
        <v>1265</v>
      </c>
      <c r="P1267" s="1" t="s">
        <v>13187</v>
      </c>
      <c r="Q1267" s="1" t="s">
        <v>14119</v>
      </c>
      <c r="R1267" s="1" t="s">
        <v>14321</v>
      </c>
      <c r="S1267" s="1" t="s">
        <v>1265</v>
      </c>
      <c r="T1267" s="1"/>
      <c r="U1267" s="1"/>
      <c r="V1267" s="1" t="s">
        <v>14331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7907</v>
      </c>
      <c r="H1268" s="1" t="s">
        <v>9521</v>
      </c>
      <c r="I1268" s="1" t="s">
        <v>11140</v>
      </c>
      <c r="J1268" s="1"/>
      <c r="K1268" s="1" t="s">
        <v>11509</v>
      </c>
      <c r="L1268" s="1" t="s">
        <v>1266</v>
      </c>
      <c r="M1268" s="1" t="s">
        <v>12774</v>
      </c>
      <c r="N1268" s="1" t="s">
        <v>13180</v>
      </c>
      <c r="O1268" s="1" t="s">
        <v>1266</v>
      </c>
      <c r="P1268" s="1" t="s">
        <v>13187</v>
      </c>
      <c r="Q1268" s="1" t="s">
        <v>14120</v>
      </c>
      <c r="R1268" s="1" t="s">
        <v>14321</v>
      </c>
      <c r="S1268" s="1" t="s">
        <v>1266</v>
      </c>
      <c r="T1268" s="1"/>
      <c r="U1268" s="1"/>
      <c r="V1268" s="1" t="s">
        <v>14331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7908</v>
      </c>
      <c r="H1269" s="1" t="s">
        <v>9522</v>
      </c>
      <c r="I1269" s="1" t="s">
        <v>11077</v>
      </c>
      <c r="J1269" s="1"/>
      <c r="K1269" s="1" t="s">
        <v>11509</v>
      </c>
      <c r="L1269" s="1" t="s">
        <v>1267</v>
      </c>
      <c r="M1269" s="1" t="s">
        <v>12775</v>
      </c>
      <c r="N1269" s="1" t="s">
        <v>13180</v>
      </c>
      <c r="O1269" s="1" t="s">
        <v>1267</v>
      </c>
      <c r="P1269" s="1" t="s">
        <v>13187</v>
      </c>
      <c r="Q1269" s="1" t="s">
        <v>14121</v>
      </c>
      <c r="R1269" s="1" t="s">
        <v>14321</v>
      </c>
      <c r="S1269" s="1" t="s">
        <v>1267</v>
      </c>
      <c r="T1269" s="1"/>
      <c r="U1269" s="1"/>
      <c r="V1269" s="1" t="s">
        <v>14331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7909</v>
      </c>
      <c r="H1270" s="1" t="s">
        <v>9523</v>
      </c>
      <c r="I1270" s="1" t="s">
        <v>11141</v>
      </c>
      <c r="J1270" s="1"/>
      <c r="K1270" s="1" t="s">
        <v>11509</v>
      </c>
      <c r="L1270" s="1" t="s">
        <v>1268</v>
      </c>
      <c r="M1270" s="1" t="s">
        <v>12776</v>
      </c>
      <c r="N1270" s="1" t="s">
        <v>13180</v>
      </c>
      <c r="O1270" s="1" t="s">
        <v>1268</v>
      </c>
      <c r="P1270" s="1" t="s">
        <v>13187</v>
      </c>
      <c r="Q1270" s="1" t="s">
        <v>14122</v>
      </c>
      <c r="R1270" s="1" t="s">
        <v>14321</v>
      </c>
      <c r="S1270" s="1" t="s">
        <v>1268</v>
      </c>
      <c r="T1270" s="1"/>
      <c r="U1270" s="1"/>
      <c r="V1270" s="1" t="s">
        <v>14331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7910</v>
      </c>
      <c r="H1271" s="1" t="s">
        <v>9524</v>
      </c>
      <c r="I1271" s="1" t="s">
        <v>10060</v>
      </c>
      <c r="J1271" s="1"/>
      <c r="K1271" s="1" t="s">
        <v>11509</v>
      </c>
      <c r="L1271" s="1" t="s">
        <v>1269</v>
      </c>
      <c r="M1271" s="1" t="s">
        <v>12777</v>
      </c>
      <c r="N1271" s="1" t="s">
        <v>13180</v>
      </c>
      <c r="O1271" s="1" t="s">
        <v>1269</v>
      </c>
      <c r="P1271" s="1" t="s">
        <v>13187</v>
      </c>
      <c r="Q1271" s="1" t="s">
        <v>14123</v>
      </c>
      <c r="R1271" s="1" t="s">
        <v>14321</v>
      </c>
      <c r="S1271" s="1" t="s">
        <v>1269</v>
      </c>
      <c r="T1271" s="1"/>
      <c r="U1271" s="1"/>
      <c r="V1271" s="1" t="s">
        <v>14331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7911</v>
      </c>
      <c r="H1272" s="1" t="s">
        <v>9525</v>
      </c>
      <c r="I1272" s="1" t="s">
        <v>11142</v>
      </c>
      <c r="J1272" s="1"/>
      <c r="K1272" s="1" t="s">
        <v>11509</v>
      </c>
      <c r="L1272" s="1" t="s">
        <v>1270</v>
      </c>
      <c r="M1272" s="1" t="s">
        <v>12778</v>
      </c>
      <c r="N1272" s="1" t="s">
        <v>13180</v>
      </c>
      <c r="O1272" s="1" t="s">
        <v>1270</v>
      </c>
      <c r="P1272" s="1" t="s">
        <v>13187</v>
      </c>
      <c r="Q1272" s="1" t="s">
        <v>14124</v>
      </c>
      <c r="R1272" s="1" t="s">
        <v>14321</v>
      </c>
      <c r="S1272" s="1" t="s">
        <v>1270</v>
      </c>
      <c r="T1272" s="1"/>
      <c r="U1272" s="1"/>
      <c r="V1272" s="1" t="s">
        <v>14331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7912</v>
      </c>
      <c r="H1273" s="1" t="s">
        <v>9525</v>
      </c>
      <c r="I1273" s="1" t="s">
        <v>11143</v>
      </c>
      <c r="J1273" s="1"/>
      <c r="K1273" s="1" t="s">
        <v>11509</v>
      </c>
      <c r="L1273" s="1" t="s">
        <v>1271</v>
      </c>
      <c r="M1273" s="1" t="s">
        <v>12779</v>
      </c>
      <c r="N1273" s="1" t="s">
        <v>13180</v>
      </c>
      <c r="O1273" s="1" t="s">
        <v>1271</v>
      </c>
      <c r="P1273" s="1" t="s">
        <v>13187</v>
      </c>
      <c r="Q1273" s="1" t="s">
        <v>14124</v>
      </c>
      <c r="R1273" s="1" t="s">
        <v>14321</v>
      </c>
      <c r="S1273" s="1" t="s">
        <v>1271</v>
      </c>
      <c r="T1273" s="1"/>
      <c r="U1273" s="1"/>
      <c r="V1273" s="1" t="s">
        <v>14331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7913</v>
      </c>
      <c r="H1274" s="1" t="s">
        <v>9526</v>
      </c>
      <c r="I1274" s="1" t="s">
        <v>11144</v>
      </c>
      <c r="J1274" s="1"/>
      <c r="K1274" s="1" t="s">
        <v>11509</v>
      </c>
      <c r="L1274" s="1" t="s">
        <v>1272</v>
      </c>
      <c r="M1274" s="1" t="s">
        <v>12780</v>
      </c>
      <c r="N1274" s="1" t="s">
        <v>13180</v>
      </c>
      <c r="O1274" s="1" t="s">
        <v>1272</v>
      </c>
      <c r="P1274" s="1" t="s">
        <v>13187</v>
      </c>
      <c r="Q1274" s="1" t="s">
        <v>14125</v>
      </c>
      <c r="R1274" s="1" t="s">
        <v>14321</v>
      </c>
      <c r="S1274" s="1" t="s">
        <v>1272</v>
      </c>
      <c r="T1274" s="1"/>
      <c r="U1274" s="1"/>
      <c r="V1274" s="1" t="s">
        <v>14331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7914</v>
      </c>
      <c r="H1275" s="1" t="s">
        <v>9527</v>
      </c>
      <c r="I1275" s="1" t="s">
        <v>11145</v>
      </c>
      <c r="J1275" s="1"/>
      <c r="K1275" s="1" t="s">
        <v>11509</v>
      </c>
      <c r="L1275" s="1" t="s">
        <v>1273</v>
      </c>
      <c r="M1275" s="1" t="s">
        <v>12781</v>
      </c>
      <c r="N1275" s="1" t="s">
        <v>13180</v>
      </c>
      <c r="O1275" s="1" t="s">
        <v>1273</v>
      </c>
      <c r="P1275" s="1" t="s">
        <v>13187</v>
      </c>
      <c r="Q1275" s="1" t="s">
        <v>14126</v>
      </c>
      <c r="R1275" s="1" t="s">
        <v>14321</v>
      </c>
      <c r="S1275" s="1" t="s">
        <v>1273</v>
      </c>
      <c r="T1275" s="1"/>
      <c r="U1275" s="1"/>
      <c r="V1275" s="1" t="s">
        <v>14331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7915</v>
      </c>
      <c r="H1276" s="1" t="s">
        <v>9528</v>
      </c>
      <c r="I1276" s="1" t="s">
        <v>11146</v>
      </c>
      <c r="J1276" s="1"/>
      <c r="K1276" s="1" t="s">
        <v>11509</v>
      </c>
      <c r="L1276" s="1" t="s">
        <v>1274</v>
      </c>
      <c r="M1276" s="1" t="s">
        <v>12782</v>
      </c>
      <c r="N1276" s="1" t="s">
        <v>13180</v>
      </c>
      <c r="O1276" s="1" t="s">
        <v>1274</v>
      </c>
      <c r="P1276" s="1" t="s">
        <v>13187</v>
      </c>
      <c r="Q1276" s="1" t="s">
        <v>14127</v>
      </c>
      <c r="R1276" s="1" t="s">
        <v>14321</v>
      </c>
      <c r="S1276" s="1" t="s">
        <v>1274</v>
      </c>
      <c r="T1276" s="1"/>
      <c r="U1276" s="1"/>
      <c r="V1276" s="1" t="s">
        <v>14331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7916</v>
      </c>
      <c r="H1277" s="1" t="s">
        <v>9529</v>
      </c>
      <c r="I1277" s="1" t="s">
        <v>11147</v>
      </c>
      <c r="J1277" s="1"/>
      <c r="K1277" s="1" t="s">
        <v>11509</v>
      </c>
      <c r="L1277" s="1" t="s">
        <v>1275</v>
      </c>
      <c r="M1277" s="1" t="s">
        <v>12783</v>
      </c>
      <c r="N1277" s="1" t="s">
        <v>13180</v>
      </c>
      <c r="O1277" s="1" t="s">
        <v>1275</v>
      </c>
      <c r="P1277" s="1" t="s">
        <v>13187</v>
      </c>
      <c r="Q1277" s="1" t="s">
        <v>14128</v>
      </c>
      <c r="R1277" s="1" t="s">
        <v>14321</v>
      </c>
      <c r="S1277" s="1" t="s">
        <v>1275</v>
      </c>
      <c r="T1277" s="1"/>
      <c r="U1277" s="1"/>
      <c r="V1277" s="1" t="s">
        <v>14331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7917</v>
      </c>
      <c r="H1278" s="1" t="s">
        <v>9530</v>
      </c>
      <c r="I1278" s="1" t="s">
        <v>11148</v>
      </c>
      <c r="J1278" s="1"/>
      <c r="K1278" s="1" t="s">
        <v>11509</v>
      </c>
      <c r="L1278" s="1" t="s">
        <v>1276</v>
      </c>
      <c r="M1278" s="1" t="s">
        <v>12784</v>
      </c>
      <c r="N1278" s="1" t="s">
        <v>13180</v>
      </c>
      <c r="O1278" s="1" t="s">
        <v>1276</v>
      </c>
      <c r="P1278" s="1" t="s">
        <v>13187</v>
      </c>
      <c r="Q1278" s="1" t="s">
        <v>14129</v>
      </c>
      <c r="R1278" s="1" t="s">
        <v>14321</v>
      </c>
      <c r="S1278" s="1" t="s">
        <v>1276</v>
      </c>
      <c r="T1278" s="1"/>
      <c r="U1278" s="1"/>
      <c r="V1278" s="1" t="s">
        <v>14331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7918</v>
      </c>
      <c r="H1279" s="1" t="s">
        <v>9531</v>
      </c>
      <c r="I1279" s="1" t="s">
        <v>10132</v>
      </c>
      <c r="J1279" s="1"/>
      <c r="K1279" s="1" t="s">
        <v>11509</v>
      </c>
      <c r="L1279" s="1" t="s">
        <v>1277</v>
      </c>
      <c r="M1279" s="1" t="s">
        <v>12785</v>
      </c>
      <c r="N1279" s="1" t="s">
        <v>13180</v>
      </c>
      <c r="O1279" s="1" t="s">
        <v>1277</v>
      </c>
      <c r="P1279" s="1" t="s">
        <v>13187</v>
      </c>
      <c r="Q1279" s="1" t="s">
        <v>14130</v>
      </c>
      <c r="R1279" s="1" t="s">
        <v>14321</v>
      </c>
      <c r="S1279" s="1" t="s">
        <v>1277</v>
      </c>
      <c r="T1279" s="1"/>
      <c r="U1279" s="1"/>
      <c r="V1279" s="1" t="s">
        <v>14331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7919</v>
      </c>
      <c r="H1280" s="1" t="s">
        <v>9532</v>
      </c>
      <c r="I1280" s="1" t="s">
        <v>11149</v>
      </c>
      <c r="J1280" s="1"/>
      <c r="K1280" s="1" t="s">
        <v>11509</v>
      </c>
      <c r="L1280" s="1" t="s">
        <v>1278</v>
      </c>
      <c r="M1280" s="1" t="s">
        <v>12786</v>
      </c>
      <c r="N1280" s="1" t="s">
        <v>13180</v>
      </c>
      <c r="O1280" s="1" t="s">
        <v>1278</v>
      </c>
      <c r="P1280" s="1" t="s">
        <v>13187</v>
      </c>
      <c r="Q1280" s="1" t="s">
        <v>14131</v>
      </c>
      <c r="R1280" s="1" t="s">
        <v>14321</v>
      </c>
      <c r="S1280" s="1" t="s">
        <v>1278</v>
      </c>
      <c r="T1280" s="1"/>
      <c r="U1280" s="1"/>
      <c r="V1280" s="1" t="s">
        <v>14331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7920</v>
      </c>
      <c r="H1281" s="1" t="s">
        <v>9533</v>
      </c>
      <c r="I1281" s="1" t="s">
        <v>11150</v>
      </c>
      <c r="J1281" s="1"/>
      <c r="K1281" s="1" t="s">
        <v>11509</v>
      </c>
      <c r="L1281" s="1" t="s">
        <v>1279</v>
      </c>
      <c r="M1281" s="1" t="s">
        <v>12787</v>
      </c>
      <c r="N1281" s="1" t="s">
        <v>13180</v>
      </c>
      <c r="O1281" s="1" t="s">
        <v>1279</v>
      </c>
      <c r="P1281" s="1" t="s">
        <v>13187</v>
      </c>
      <c r="Q1281" s="1" t="s">
        <v>14132</v>
      </c>
      <c r="R1281" s="1" t="s">
        <v>14321</v>
      </c>
      <c r="S1281" s="1" t="s">
        <v>1279</v>
      </c>
      <c r="T1281" s="1"/>
      <c r="U1281" s="1"/>
      <c r="V1281" s="1" t="s">
        <v>14331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7921</v>
      </c>
      <c r="H1282" s="1" t="s">
        <v>9534</v>
      </c>
      <c r="I1282" s="1" t="s">
        <v>11151</v>
      </c>
      <c r="J1282" s="1"/>
      <c r="K1282" s="1" t="s">
        <v>11509</v>
      </c>
      <c r="L1282" s="1" t="s">
        <v>1280</v>
      </c>
      <c r="M1282" s="1" t="s">
        <v>12788</v>
      </c>
      <c r="N1282" s="1" t="s">
        <v>13180</v>
      </c>
      <c r="O1282" s="1" t="s">
        <v>1280</v>
      </c>
      <c r="P1282" s="1" t="s">
        <v>13187</v>
      </c>
      <c r="Q1282" s="1" t="s">
        <v>14133</v>
      </c>
      <c r="R1282" s="1" t="s">
        <v>14321</v>
      </c>
      <c r="S1282" s="1" t="s">
        <v>1280</v>
      </c>
      <c r="T1282" s="1"/>
      <c r="U1282" s="1"/>
      <c r="V1282" s="1" t="s">
        <v>14331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7922</v>
      </c>
      <c r="H1283" s="1" t="s">
        <v>9535</v>
      </c>
      <c r="I1283" s="1" t="s">
        <v>11152</v>
      </c>
      <c r="J1283" s="1"/>
      <c r="K1283" s="1" t="s">
        <v>11509</v>
      </c>
      <c r="L1283" s="1" t="s">
        <v>1281</v>
      </c>
      <c r="M1283" s="1" t="s">
        <v>12789</v>
      </c>
      <c r="N1283" s="1" t="s">
        <v>13180</v>
      </c>
      <c r="O1283" s="1" t="s">
        <v>1281</v>
      </c>
      <c r="P1283" s="1" t="s">
        <v>13187</v>
      </c>
      <c r="Q1283" s="1" t="s">
        <v>14134</v>
      </c>
      <c r="R1283" s="1" t="s">
        <v>14321</v>
      </c>
      <c r="S1283" s="1" t="s">
        <v>1281</v>
      </c>
      <c r="T1283" s="1"/>
      <c r="U1283" s="1"/>
      <c r="V1283" s="1" t="s">
        <v>14331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7923</v>
      </c>
      <c r="H1284" s="1" t="s">
        <v>9536</v>
      </c>
      <c r="I1284" s="1" t="s">
        <v>11153</v>
      </c>
      <c r="J1284" s="1"/>
      <c r="K1284" s="1" t="s">
        <v>11509</v>
      </c>
      <c r="L1284" s="1" t="s">
        <v>1282</v>
      </c>
      <c r="M1284" s="1" t="s">
        <v>12790</v>
      </c>
      <c r="N1284" s="1" t="s">
        <v>13180</v>
      </c>
      <c r="O1284" s="1" t="s">
        <v>1282</v>
      </c>
      <c r="P1284" s="1" t="s">
        <v>13187</v>
      </c>
      <c r="Q1284" s="1" t="s">
        <v>14135</v>
      </c>
      <c r="R1284" s="1" t="s">
        <v>14321</v>
      </c>
      <c r="S1284" s="1" t="s">
        <v>1282</v>
      </c>
      <c r="T1284" s="1"/>
      <c r="U1284" s="1"/>
      <c r="V1284" s="1" t="s">
        <v>14331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7924</v>
      </c>
      <c r="H1285" s="1" t="s">
        <v>9537</v>
      </c>
      <c r="I1285" s="1" t="s">
        <v>11154</v>
      </c>
      <c r="J1285" s="1"/>
      <c r="K1285" s="1" t="s">
        <v>11509</v>
      </c>
      <c r="L1285" s="1" t="s">
        <v>1283</v>
      </c>
      <c r="M1285" s="1" t="s">
        <v>12791</v>
      </c>
      <c r="N1285" s="1" t="s">
        <v>13180</v>
      </c>
      <c r="O1285" s="1" t="s">
        <v>1283</v>
      </c>
      <c r="P1285" s="1" t="s">
        <v>13187</v>
      </c>
      <c r="Q1285" s="1" t="s">
        <v>14136</v>
      </c>
      <c r="R1285" s="1" t="s">
        <v>14321</v>
      </c>
      <c r="S1285" s="1" t="s">
        <v>1283</v>
      </c>
      <c r="T1285" s="1"/>
      <c r="U1285" s="1"/>
      <c r="V1285" s="1" t="s">
        <v>14331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7925</v>
      </c>
      <c r="H1286" s="1" t="s">
        <v>9538</v>
      </c>
      <c r="I1286" s="1" t="s">
        <v>11155</v>
      </c>
      <c r="J1286" s="1"/>
      <c r="K1286" s="1" t="s">
        <v>11509</v>
      </c>
      <c r="L1286" s="1" t="s">
        <v>1284</v>
      </c>
      <c r="M1286" s="1" t="s">
        <v>12792</v>
      </c>
      <c r="N1286" s="1" t="s">
        <v>13180</v>
      </c>
      <c r="O1286" s="1" t="s">
        <v>1284</v>
      </c>
      <c r="P1286" s="1" t="s">
        <v>13187</v>
      </c>
      <c r="Q1286" s="1" t="s">
        <v>14137</v>
      </c>
      <c r="R1286" s="1" t="s">
        <v>14321</v>
      </c>
      <c r="S1286" s="1" t="s">
        <v>1284</v>
      </c>
      <c r="T1286" s="1"/>
      <c r="U1286" s="1"/>
      <c r="V1286" s="1" t="s">
        <v>14331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7926</v>
      </c>
      <c r="H1287" s="1" t="s">
        <v>9539</v>
      </c>
      <c r="I1287" s="1" t="s">
        <v>11156</v>
      </c>
      <c r="J1287" s="1"/>
      <c r="K1287" s="1" t="s">
        <v>11509</v>
      </c>
      <c r="L1287" s="1" t="s">
        <v>1285</v>
      </c>
      <c r="M1287" s="1" t="s">
        <v>12793</v>
      </c>
      <c r="N1287" s="1" t="s">
        <v>13180</v>
      </c>
      <c r="O1287" s="1" t="s">
        <v>1285</v>
      </c>
      <c r="P1287" s="1" t="s">
        <v>13187</v>
      </c>
      <c r="Q1287" s="1" t="s">
        <v>14138</v>
      </c>
      <c r="R1287" s="1" t="s">
        <v>14321</v>
      </c>
      <c r="S1287" s="1" t="s">
        <v>1285</v>
      </c>
      <c r="T1287" s="1"/>
      <c r="U1287" s="1"/>
      <c r="V1287" s="1" t="s">
        <v>14331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7927</v>
      </c>
      <c r="H1288" s="1" t="s">
        <v>9540</v>
      </c>
      <c r="I1288" s="1" t="s">
        <v>11157</v>
      </c>
      <c r="J1288" s="1"/>
      <c r="K1288" s="1" t="s">
        <v>11509</v>
      </c>
      <c r="L1288" s="1" t="s">
        <v>1286</v>
      </c>
      <c r="M1288" s="1" t="s">
        <v>12794</v>
      </c>
      <c r="N1288" s="1" t="s">
        <v>13180</v>
      </c>
      <c r="O1288" s="1" t="s">
        <v>1286</v>
      </c>
      <c r="P1288" s="1" t="s">
        <v>13187</v>
      </c>
      <c r="Q1288" s="1" t="s">
        <v>14139</v>
      </c>
      <c r="R1288" s="1" t="s">
        <v>14321</v>
      </c>
      <c r="S1288" s="1" t="s">
        <v>1286</v>
      </c>
      <c r="T1288" s="1"/>
      <c r="U1288" s="1"/>
      <c r="V1288" s="1" t="s">
        <v>14331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7928</v>
      </c>
      <c r="H1289" s="1" t="s">
        <v>9541</v>
      </c>
      <c r="I1289" s="1" t="s">
        <v>11158</v>
      </c>
      <c r="J1289" s="1"/>
      <c r="K1289" s="1" t="s">
        <v>11509</v>
      </c>
      <c r="L1289" s="1" t="s">
        <v>1287</v>
      </c>
      <c r="M1289" s="1" t="s">
        <v>12795</v>
      </c>
      <c r="N1289" s="1" t="s">
        <v>13180</v>
      </c>
      <c r="O1289" s="1" t="s">
        <v>1287</v>
      </c>
      <c r="P1289" s="1" t="s">
        <v>13187</v>
      </c>
      <c r="Q1289" s="1" t="s">
        <v>14140</v>
      </c>
      <c r="R1289" s="1" t="s">
        <v>14321</v>
      </c>
      <c r="S1289" s="1" t="s">
        <v>1287</v>
      </c>
      <c r="T1289" s="1"/>
      <c r="U1289" s="1"/>
      <c r="V1289" s="1" t="s">
        <v>14331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7929</v>
      </c>
      <c r="H1290" s="1" t="s">
        <v>9542</v>
      </c>
      <c r="I1290" s="1" t="s">
        <v>11159</v>
      </c>
      <c r="J1290" s="1"/>
      <c r="K1290" s="1" t="s">
        <v>11509</v>
      </c>
      <c r="L1290" s="1" t="s">
        <v>1288</v>
      </c>
      <c r="M1290" s="1" t="s">
        <v>12796</v>
      </c>
      <c r="N1290" s="1" t="s">
        <v>13180</v>
      </c>
      <c r="O1290" s="1" t="s">
        <v>1288</v>
      </c>
      <c r="P1290" s="1" t="s">
        <v>13187</v>
      </c>
      <c r="Q1290" s="1" t="s">
        <v>14141</v>
      </c>
      <c r="R1290" s="1" t="s">
        <v>14321</v>
      </c>
      <c r="S1290" s="1" t="s">
        <v>1288</v>
      </c>
      <c r="T1290" s="1"/>
      <c r="U1290" s="1"/>
      <c r="V1290" s="1" t="s">
        <v>14331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7930</v>
      </c>
      <c r="H1291" s="1" t="s">
        <v>9543</v>
      </c>
      <c r="I1291" s="1" t="s">
        <v>11160</v>
      </c>
      <c r="J1291" s="1"/>
      <c r="K1291" s="1" t="s">
        <v>11509</v>
      </c>
      <c r="L1291" s="1" t="s">
        <v>1289</v>
      </c>
      <c r="M1291" s="1" t="s">
        <v>12797</v>
      </c>
      <c r="N1291" s="1" t="s">
        <v>13180</v>
      </c>
      <c r="O1291" s="1" t="s">
        <v>1289</v>
      </c>
      <c r="P1291" s="1" t="s">
        <v>13187</v>
      </c>
      <c r="Q1291" s="1" t="s">
        <v>14142</v>
      </c>
      <c r="R1291" s="1" t="s">
        <v>14321</v>
      </c>
      <c r="S1291" s="1" t="s">
        <v>1289</v>
      </c>
      <c r="T1291" s="1"/>
      <c r="U1291" s="1"/>
      <c r="V1291" s="1" t="s">
        <v>14331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4677</v>
      </c>
      <c r="H1292" s="1" t="s">
        <v>9539</v>
      </c>
      <c r="I1292" s="1" t="s">
        <v>11161</v>
      </c>
      <c r="J1292" s="1"/>
      <c r="K1292" s="1" t="s">
        <v>11509</v>
      </c>
      <c r="L1292" s="1" t="s">
        <v>1290</v>
      </c>
      <c r="M1292" s="1" t="s">
        <v>12798</v>
      </c>
      <c r="N1292" s="1" t="s">
        <v>13180</v>
      </c>
      <c r="O1292" s="1" t="s">
        <v>1290</v>
      </c>
      <c r="P1292" s="1" t="s">
        <v>13187</v>
      </c>
      <c r="Q1292" s="1" t="s">
        <v>14138</v>
      </c>
      <c r="R1292" s="1" t="s">
        <v>14321</v>
      </c>
      <c r="S1292" s="1" t="s">
        <v>1290</v>
      </c>
      <c r="T1292" s="1"/>
      <c r="U1292" s="1"/>
      <c r="V1292" s="1" t="s">
        <v>14331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7931</v>
      </c>
      <c r="H1293" s="1" t="s">
        <v>9544</v>
      </c>
      <c r="I1293" s="1" t="s">
        <v>11162</v>
      </c>
      <c r="J1293" s="1"/>
      <c r="K1293" s="1" t="s">
        <v>11509</v>
      </c>
      <c r="L1293" s="1" t="s">
        <v>1291</v>
      </c>
      <c r="M1293" s="1" t="s">
        <v>12799</v>
      </c>
      <c r="N1293" s="1" t="s">
        <v>13180</v>
      </c>
      <c r="O1293" s="1" t="s">
        <v>1291</v>
      </c>
      <c r="P1293" s="1" t="s">
        <v>13187</v>
      </c>
      <c r="Q1293" s="1" t="s">
        <v>14143</v>
      </c>
      <c r="R1293" s="1" t="s">
        <v>14321</v>
      </c>
      <c r="S1293" s="1" t="s">
        <v>1291</v>
      </c>
      <c r="T1293" s="1"/>
      <c r="U1293" s="1"/>
      <c r="V1293" s="1" t="s">
        <v>14331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7932</v>
      </c>
      <c r="H1294" s="1" t="s">
        <v>9545</v>
      </c>
      <c r="I1294" s="1" t="s">
        <v>11163</v>
      </c>
      <c r="J1294" s="1"/>
      <c r="K1294" s="1" t="s">
        <v>11509</v>
      </c>
      <c r="L1294" s="1" t="s">
        <v>1292</v>
      </c>
      <c r="M1294" s="1" t="s">
        <v>12800</v>
      </c>
      <c r="N1294" s="1" t="s">
        <v>13180</v>
      </c>
      <c r="O1294" s="1" t="s">
        <v>1292</v>
      </c>
      <c r="P1294" s="1" t="s">
        <v>13187</v>
      </c>
      <c r="Q1294" s="1" t="s">
        <v>14144</v>
      </c>
      <c r="R1294" s="1" t="s">
        <v>14321</v>
      </c>
      <c r="S1294" s="1" t="s">
        <v>1292</v>
      </c>
      <c r="T1294" s="1"/>
      <c r="U1294" s="1"/>
      <c r="V1294" s="1" t="s">
        <v>14331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7933</v>
      </c>
      <c r="H1295" s="1" t="s">
        <v>9546</v>
      </c>
      <c r="I1295" s="1" t="s">
        <v>11164</v>
      </c>
      <c r="J1295" s="1"/>
      <c r="K1295" s="1" t="s">
        <v>11509</v>
      </c>
      <c r="L1295" s="1" t="s">
        <v>1293</v>
      </c>
      <c r="M1295" s="1" t="s">
        <v>12801</v>
      </c>
      <c r="N1295" s="1" t="s">
        <v>13180</v>
      </c>
      <c r="O1295" s="1" t="s">
        <v>1293</v>
      </c>
      <c r="P1295" s="1" t="s">
        <v>13187</v>
      </c>
      <c r="Q1295" s="1" t="s">
        <v>14145</v>
      </c>
      <c r="R1295" s="1" t="s">
        <v>14321</v>
      </c>
      <c r="S1295" s="1" t="s">
        <v>1293</v>
      </c>
      <c r="T1295" s="1"/>
      <c r="U1295" s="1"/>
      <c r="V1295" s="1" t="s">
        <v>14331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7934</v>
      </c>
      <c r="H1296" s="1" t="s">
        <v>9547</v>
      </c>
      <c r="I1296" s="1" t="s">
        <v>11165</v>
      </c>
      <c r="J1296" s="1"/>
      <c r="K1296" s="1" t="s">
        <v>11509</v>
      </c>
      <c r="L1296" s="1" t="s">
        <v>1294</v>
      </c>
      <c r="M1296" s="1" t="s">
        <v>12802</v>
      </c>
      <c r="N1296" s="1" t="s">
        <v>13180</v>
      </c>
      <c r="O1296" s="1" t="s">
        <v>1294</v>
      </c>
      <c r="P1296" s="1" t="s">
        <v>13187</v>
      </c>
      <c r="Q1296" s="1" t="s">
        <v>14146</v>
      </c>
      <c r="R1296" s="1" t="s">
        <v>14321</v>
      </c>
      <c r="S1296" s="1" t="s">
        <v>1294</v>
      </c>
      <c r="T1296" s="1"/>
      <c r="U1296" s="1"/>
      <c r="V1296" s="1" t="s">
        <v>14331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7935</v>
      </c>
      <c r="H1297" s="1" t="s">
        <v>9548</v>
      </c>
      <c r="I1297" s="1" t="s">
        <v>11166</v>
      </c>
      <c r="J1297" s="1"/>
      <c r="K1297" s="1" t="s">
        <v>11509</v>
      </c>
      <c r="L1297" s="1" t="s">
        <v>1295</v>
      </c>
      <c r="M1297" s="1" t="s">
        <v>12803</v>
      </c>
      <c r="N1297" s="1" t="s">
        <v>13180</v>
      </c>
      <c r="O1297" s="1" t="s">
        <v>1295</v>
      </c>
      <c r="P1297" s="1" t="s">
        <v>13187</v>
      </c>
      <c r="Q1297" s="1" t="s">
        <v>14147</v>
      </c>
      <c r="R1297" s="1" t="s">
        <v>14321</v>
      </c>
      <c r="S1297" s="1" t="s">
        <v>1295</v>
      </c>
      <c r="T1297" s="1"/>
      <c r="U1297" s="1"/>
      <c r="V1297" s="1" t="s">
        <v>14331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7936</v>
      </c>
      <c r="H1298" s="1" t="s">
        <v>9549</v>
      </c>
      <c r="I1298" s="1" t="s">
        <v>11167</v>
      </c>
      <c r="J1298" s="1"/>
      <c r="K1298" s="1" t="s">
        <v>11509</v>
      </c>
      <c r="L1298" s="1" t="s">
        <v>1296</v>
      </c>
      <c r="M1298" s="1" t="s">
        <v>12804</v>
      </c>
      <c r="N1298" s="1" t="s">
        <v>13180</v>
      </c>
      <c r="O1298" s="1" t="s">
        <v>1296</v>
      </c>
      <c r="P1298" s="1" t="s">
        <v>13187</v>
      </c>
      <c r="Q1298" s="1" t="s">
        <v>14148</v>
      </c>
      <c r="R1298" s="1" t="s">
        <v>14321</v>
      </c>
      <c r="S1298" s="1" t="s">
        <v>1296</v>
      </c>
      <c r="T1298" s="1"/>
      <c r="U1298" s="1"/>
      <c r="V1298" s="1" t="s">
        <v>14331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7937</v>
      </c>
      <c r="H1299" s="1" t="s">
        <v>9550</v>
      </c>
      <c r="I1299" s="1" t="s">
        <v>11168</v>
      </c>
      <c r="J1299" s="1"/>
      <c r="K1299" s="1" t="s">
        <v>11509</v>
      </c>
      <c r="L1299" s="1" t="s">
        <v>1297</v>
      </c>
      <c r="M1299" s="1" t="s">
        <v>12805</v>
      </c>
      <c r="N1299" s="1" t="s">
        <v>13180</v>
      </c>
      <c r="O1299" s="1" t="s">
        <v>1297</v>
      </c>
      <c r="P1299" s="1" t="s">
        <v>13187</v>
      </c>
      <c r="Q1299" s="1" t="s">
        <v>14149</v>
      </c>
      <c r="R1299" s="1" t="s">
        <v>14321</v>
      </c>
      <c r="S1299" s="1" t="s">
        <v>1297</v>
      </c>
      <c r="T1299" s="1"/>
      <c r="U1299" s="1"/>
      <c r="V1299" s="1" t="s">
        <v>14331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7938</v>
      </c>
      <c r="H1300" s="1" t="s">
        <v>9551</v>
      </c>
      <c r="I1300" s="1" t="s">
        <v>11169</v>
      </c>
      <c r="J1300" s="1"/>
      <c r="K1300" s="1" t="s">
        <v>11509</v>
      </c>
      <c r="L1300" s="1" t="s">
        <v>1298</v>
      </c>
      <c r="M1300" s="1" t="s">
        <v>12806</v>
      </c>
      <c r="N1300" s="1" t="s">
        <v>13180</v>
      </c>
      <c r="O1300" s="1" t="s">
        <v>1298</v>
      </c>
      <c r="P1300" s="1" t="s">
        <v>13187</v>
      </c>
      <c r="Q1300" s="1" t="s">
        <v>14150</v>
      </c>
      <c r="R1300" s="1" t="s">
        <v>14321</v>
      </c>
      <c r="S1300" s="1" t="s">
        <v>1298</v>
      </c>
      <c r="T1300" s="1"/>
      <c r="U1300" s="1"/>
      <c r="V1300" s="1" t="s">
        <v>14331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7939</v>
      </c>
      <c r="H1301" s="1" t="s">
        <v>9552</v>
      </c>
      <c r="I1301" s="1" t="s">
        <v>11170</v>
      </c>
      <c r="J1301" s="1"/>
      <c r="K1301" s="1" t="s">
        <v>11509</v>
      </c>
      <c r="L1301" s="1" t="s">
        <v>1299</v>
      </c>
      <c r="M1301" s="1" t="s">
        <v>12807</v>
      </c>
      <c r="N1301" s="1" t="s">
        <v>13180</v>
      </c>
      <c r="O1301" s="1" t="s">
        <v>1299</v>
      </c>
      <c r="P1301" s="1" t="s">
        <v>13187</v>
      </c>
      <c r="Q1301" s="1" t="s">
        <v>14151</v>
      </c>
      <c r="R1301" s="1" t="s">
        <v>14321</v>
      </c>
      <c r="S1301" s="1" t="s">
        <v>1299</v>
      </c>
      <c r="T1301" s="1"/>
      <c r="U1301" s="1"/>
      <c r="V1301" s="1" t="s">
        <v>14331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7940</v>
      </c>
      <c r="H1302" s="1" t="s">
        <v>9553</v>
      </c>
      <c r="I1302" s="1" t="s">
        <v>11171</v>
      </c>
      <c r="J1302" s="1"/>
      <c r="K1302" s="1" t="s">
        <v>11509</v>
      </c>
      <c r="L1302" s="1" t="s">
        <v>1300</v>
      </c>
      <c r="M1302" s="1" t="s">
        <v>12808</v>
      </c>
      <c r="N1302" s="1" t="s">
        <v>13180</v>
      </c>
      <c r="O1302" s="1" t="s">
        <v>1300</v>
      </c>
      <c r="P1302" s="1" t="s">
        <v>13187</v>
      </c>
      <c r="Q1302" s="1" t="s">
        <v>14152</v>
      </c>
      <c r="R1302" s="1" t="s">
        <v>14321</v>
      </c>
      <c r="S1302" s="1" t="s">
        <v>1300</v>
      </c>
      <c r="T1302" s="1"/>
      <c r="U1302" s="1"/>
      <c r="V1302" s="1" t="s">
        <v>14331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7941</v>
      </c>
      <c r="H1303" s="1" t="s">
        <v>9554</v>
      </c>
      <c r="I1303" s="1" t="s">
        <v>11172</v>
      </c>
      <c r="J1303" s="1"/>
      <c r="K1303" s="1" t="s">
        <v>11509</v>
      </c>
      <c r="L1303" s="1" t="s">
        <v>1301</v>
      </c>
      <c r="M1303" s="1" t="s">
        <v>12809</v>
      </c>
      <c r="N1303" s="1" t="s">
        <v>13180</v>
      </c>
      <c r="O1303" s="1" t="s">
        <v>1301</v>
      </c>
      <c r="P1303" s="1" t="s">
        <v>13187</v>
      </c>
      <c r="Q1303" s="1" t="s">
        <v>14153</v>
      </c>
      <c r="R1303" s="1" t="s">
        <v>14321</v>
      </c>
      <c r="S1303" s="1" t="s">
        <v>1301</v>
      </c>
      <c r="T1303" s="1"/>
      <c r="U1303" s="1"/>
      <c r="V1303" s="1" t="s">
        <v>14331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7942</v>
      </c>
      <c r="H1304" s="1" t="s">
        <v>9555</v>
      </c>
      <c r="I1304" s="1" t="s">
        <v>11173</v>
      </c>
      <c r="J1304" s="1"/>
      <c r="K1304" s="1" t="s">
        <v>11509</v>
      </c>
      <c r="L1304" s="1" t="s">
        <v>1302</v>
      </c>
      <c r="M1304" s="1" t="s">
        <v>12810</v>
      </c>
      <c r="N1304" s="1" t="s">
        <v>13180</v>
      </c>
      <c r="O1304" s="1" t="s">
        <v>1302</v>
      </c>
      <c r="P1304" s="1" t="s">
        <v>13187</v>
      </c>
      <c r="Q1304" s="1" t="s">
        <v>14154</v>
      </c>
      <c r="R1304" s="1" t="s">
        <v>14321</v>
      </c>
      <c r="S1304" s="1" t="s">
        <v>1302</v>
      </c>
      <c r="T1304" s="1"/>
      <c r="U1304" s="1"/>
      <c r="V1304" s="1" t="s">
        <v>14331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7943</v>
      </c>
      <c r="H1305" s="1" t="s">
        <v>9556</v>
      </c>
      <c r="I1305" s="1" t="s">
        <v>11174</v>
      </c>
      <c r="J1305" s="1"/>
      <c r="K1305" s="1" t="s">
        <v>11509</v>
      </c>
      <c r="L1305" s="1" t="s">
        <v>1303</v>
      </c>
      <c r="M1305" s="1" t="s">
        <v>12811</v>
      </c>
      <c r="N1305" s="1" t="s">
        <v>13180</v>
      </c>
      <c r="O1305" s="1" t="s">
        <v>1303</v>
      </c>
      <c r="P1305" s="1" t="s">
        <v>13187</v>
      </c>
      <c r="Q1305" s="1" t="s">
        <v>14155</v>
      </c>
      <c r="R1305" s="1" t="s">
        <v>14321</v>
      </c>
      <c r="S1305" s="1" t="s">
        <v>1303</v>
      </c>
      <c r="T1305" s="1"/>
      <c r="U1305" s="1"/>
      <c r="V1305" s="1" t="s">
        <v>14331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7944</v>
      </c>
      <c r="H1306" s="1" t="s">
        <v>9557</v>
      </c>
      <c r="I1306" s="1" t="s">
        <v>11175</v>
      </c>
      <c r="J1306" s="1"/>
      <c r="K1306" s="1" t="s">
        <v>11509</v>
      </c>
      <c r="L1306" s="1" t="s">
        <v>1304</v>
      </c>
      <c r="M1306" s="1" t="s">
        <v>12812</v>
      </c>
      <c r="N1306" s="1" t="s">
        <v>13180</v>
      </c>
      <c r="O1306" s="1" t="s">
        <v>1304</v>
      </c>
      <c r="P1306" s="1" t="s">
        <v>13187</v>
      </c>
      <c r="Q1306" s="1" t="s">
        <v>14156</v>
      </c>
      <c r="R1306" s="1" t="s">
        <v>14321</v>
      </c>
      <c r="S1306" s="1" t="s">
        <v>1304</v>
      </c>
      <c r="T1306" s="1"/>
      <c r="U1306" s="1"/>
      <c r="V1306" s="1" t="s">
        <v>14331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7945</v>
      </c>
      <c r="H1307" s="1" t="s">
        <v>9558</v>
      </c>
      <c r="I1307" s="1" t="s">
        <v>11176</v>
      </c>
      <c r="J1307" s="1"/>
      <c r="K1307" s="1" t="s">
        <v>11509</v>
      </c>
      <c r="L1307" s="1" t="s">
        <v>1305</v>
      </c>
      <c r="M1307" s="1" t="s">
        <v>12813</v>
      </c>
      <c r="N1307" s="1" t="s">
        <v>13180</v>
      </c>
      <c r="O1307" s="1" t="s">
        <v>1305</v>
      </c>
      <c r="P1307" s="1" t="s">
        <v>13187</v>
      </c>
      <c r="Q1307" s="1" t="s">
        <v>14157</v>
      </c>
      <c r="R1307" s="1" t="s">
        <v>14321</v>
      </c>
      <c r="S1307" s="1" t="s">
        <v>1305</v>
      </c>
      <c r="T1307" s="1"/>
      <c r="U1307" s="1"/>
      <c r="V1307" s="1" t="s">
        <v>14331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7946</v>
      </c>
      <c r="H1308" s="1" t="s">
        <v>9559</v>
      </c>
      <c r="I1308" s="1" t="s">
        <v>11177</v>
      </c>
      <c r="J1308" s="1"/>
      <c r="K1308" s="1" t="s">
        <v>11509</v>
      </c>
      <c r="L1308" s="1" t="s">
        <v>1306</v>
      </c>
      <c r="M1308" s="1" t="s">
        <v>12814</v>
      </c>
      <c r="N1308" s="1" t="s">
        <v>13180</v>
      </c>
      <c r="O1308" s="1" t="s">
        <v>1306</v>
      </c>
      <c r="P1308" s="1" t="s">
        <v>13187</v>
      </c>
      <c r="Q1308" s="1" t="s">
        <v>14158</v>
      </c>
      <c r="R1308" s="1" t="s">
        <v>14321</v>
      </c>
      <c r="S1308" s="1" t="s">
        <v>1306</v>
      </c>
      <c r="T1308" s="1"/>
      <c r="U1308" s="1"/>
      <c r="V1308" s="1" t="s">
        <v>14331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7947</v>
      </c>
      <c r="H1309" s="1" t="s">
        <v>9560</v>
      </c>
      <c r="I1309" s="1" t="s">
        <v>11178</v>
      </c>
      <c r="J1309" s="1"/>
      <c r="K1309" s="1" t="s">
        <v>11509</v>
      </c>
      <c r="L1309" s="1" t="s">
        <v>1307</v>
      </c>
      <c r="M1309" s="1" t="s">
        <v>12815</v>
      </c>
      <c r="N1309" s="1" t="s">
        <v>13180</v>
      </c>
      <c r="O1309" s="1" t="s">
        <v>1307</v>
      </c>
      <c r="P1309" s="1" t="s">
        <v>13187</v>
      </c>
      <c r="Q1309" s="1" t="s">
        <v>14159</v>
      </c>
      <c r="R1309" s="1" t="s">
        <v>14321</v>
      </c>
      <c r="S1309" s="1" t="s">
        <v>1307</v>
      </c>
      <c r="T1309" s="1"/>
      <c r="U1309" s="1"/>
      <c r="V1309" s="1" t="s">
        <v>14331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7948</v>
      </c>
      <c r="H1310" s="1" t="s">
        <v>9561</v>
      </c>
      <c r="I1310" s="1" t="s">
        <v>11179</v>
      </c>
      <c r="J1310" s="1"/>
      <c r="K1310" s="1" t="s">
        <v>11509</v>
      </c>
      <c r="L1310" s="1" t="s">
        <v>1308</v>
      </c>
      <c r="M1310" s="1" t="s">
        <v>12816</v>
      </c>
      <c r="N1310" s="1" t="s">
        <v>13180</v>
      </c>
      <c r="O1310" s="1" t="s">
        <v>1308</v>
      </c>
      <c r="P1310" s="1" t="s">
        <v>13187</v>
      </c>
      <c r="Q1310" s="1" t="s">
        <v>14160</v>
      </c>
      <c r="R1310" s="1" t="s">
        <v>14321</v>
      </c>
      <c r="S1310" s="1" t="s">
        <v>1308</v>
      </c>
      <c r="T1310" s="1"/>
      <c r="U1310" s="1"/>
      <c r="V1310" s="1" t="s">
        <v>14331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7949</v>
      </c>
      <c r="H1311" s="1" t="s">
        <v>9562</v>
      </c>
      <c r="I1311" s="1" t="s">
        <v>11180</v>
      </c>
      <c r="J1311" s="1"/>
      <c r="K1311" s="1" t="s">
        <v>11509</v>
      </c>
      <c r="L1311" s="1" t="s">
        <v>1309</v>
      </c>
      <c r="M1311" s="1" t="s">
        <v>12817</v>
      </c>
      <c r="N1311" s="1" t="s">
        <v>13180</v>
      </c>
      <c r="O1311" s="1" t="s">
        <v>1309</v>
      </c>
      <c r="P1311" s="1" t="s">
        <v>13187</v>
      </c>
      <c r="Q1311" s="1" t="s">
        <v>14161</v>
      </c>
      <c r="R1311" s="1" t="s">
        <v>14321</v>
      </c>
      <c r="S1311" s="1" t="s">
        <v>1309</v>
      </c>
      <c r="T1311" s="1"/>
      <c r="U1311" s="1"/>
      <c r="V1311" s="1" t="s">
        <v>14331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7950</v>
      </c>
      <c r="H1312" s="1" t="s">
        <v>9563</v>
      </c>
      <c r="I1312" s="1" t="s">
        <v>11181</v>
      </c>
      <c r="J1312" s="1"/>
      <c r="K1312" s="1" t="s">
        <v>11509</v>
      </c>
      <c r="L1312" s="1" t="s">
        <v>1310</v>
      </c>
      <c r="M1312" s="1" t="s">
        <v>12818</v>
      </c>
      <c r="N1312" s="1" t="s">
        <v>13180</v>
      </c>
      <c r="O1312" s="1" t="s">
        <v>1310</v>
      </c>
      <c r="P1312" s="1" t="s">
        <v>13187</v>
      </c>
      <c r="Q1312" s="1" t="s">
        <v>14162</v>
      </c>
      <c r="R1312" s="1" t="s">
        <v>14321</v>
      </c>
      <c r="S1312" s="1" t="s">
        <v>1310</v>
      </c>
      <c r="T1312" s="1"/>
      <c r="U1312" s="1"/>
      <c r="V1312" s="1" t="s">
        <v>14331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7951</v>
      </c>
      <c r="H1313" s="1" t="s">
        <v>9564</v>
      </c>
      <c r="I1313" s="1" t="s">
        <v>11182</v>
      </c>
      <c r="J1313" s="1"/>
      <c r="K1313" s="1" t="s">
        <v>11509</v>
      </c>
      <c r="L1313" s="1" t="s">
        <v>1311</v>
      </c>
      <c r="M1313" s="1" t="s">
        <v>12819</v>
      </c>
      <c r="N1313" s="1" t="s">
        <v>13180</v>
      </c>
      <c r="O1313" s="1" t="s">
        <v>1311</v>
      </c>
      <c r="P1313" s="1" t="s">
        <v>13187</v>
      </c>
      <c r="Q1313" s="1" t="s">
        <v>14163</v>
      </c>
      <c r="R1313" s="1" t="s">
        <v>14321</v>
      </c>
      <c r="S1313" s="1" t="s">
        <v>1311</v>
      </c>
      <c r="T1313" s="1"/>
      <c r="U1313" s="1"/>
      <c r="V1313" s="1" t="s">
        <v>14331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7952</v>
      </c>
      <c r="H1314" s="1" t="s">
        <v>9565</v>
      </c>
      <c r="I1314" s="1" t="s">
        <v>11183</v>
      </c>
      <c r="J1314" s="1"/>
      <c r="K1314" s="1" t="s">
        <v>11509</v>
      </c>
      <c r="L1314" s="1" t="s">
        <v>1312</v>
      </c>
      <c r="M1314" s="1" t="s">
        <v>12820</v>
      </c>
      <c r="N1314" s="1" t="s">
        <v>13180</v>
      </c>
      <c r="O1314" s="1" t="s">
        <v>1312</v>
      </c>
      <c r="P1314" s="1" t="s">
        <v>13187</v>
      </c>
      <c r="Q1314" s="1" t="s">
        <v>14164</v>
      </c>
      <c r="R1314" s="1" t="s">
        <v>14321</v>
      </c>
      <c r="S1314" s="1" t="s">
        <v>1312</v>
      </c>
      <c r="T1314" s="1"/>
      <c r="U1314" s="1"/>
      <c r="V1314" s="1" t="s">
        <v>14331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7953</v>
      </c>
      <c r="H1315" s="1" t="s">
        <v>9566</v>
      </c>
      <c r="I1315" s="1" t="s">
        <v>11184</v>
      </c>
      <c r="J1315" s="1"/>
      <c r="K1315" s="1" t="s">
        <v>11509</v>
      </c>
      <c r="L1315" s="1" t="s">
        <v>1313</v>
      </c>
      <c r="M1315" s="1" t="s">
        <v>12821</v>
      </c>
      <c r="N1315" s="1" t="s">
        <v>13180</v>
      </c>
      <c r="O1315" s="1" t="s">
        <v>1313</v>
      </c>
      <c r="P1315" s="1" t="s">
        <v>13187</v>
      </c>
      <c r="Q1315" s="1" t="s">
        <v>14165</v>
      </c>
      <c r="R1315" s="1" t="s">
        <v>14321</v>
      </c>
      <c r="S1315" s="1" t="s">
        <v>1313</v>
      </c>
      <c r="T1315" s="1"/>
      <c r="U1315" s="1"/>
      <c r="V1315" s="1" t="s">
        <v>14331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7954</v>
      </c>
      <c r="H1316" s="1" t="s">
        <v>9567</v>
      </c>
      <c r="I1316" s="1" t="s">
        <v>11185</v>
      </c>
      <c r="J1316" s="1"/>
      <c r="K1316" s="1" t="s">
        <v>11509</v>
      </c>
      <c r="L1316" s="1" t="s">
        <v>1314</v>
      </c>
      <c r="M1316" s="1" t="s">
        <v>12822</v>
      </c>
      <c r="N1316" s="1" t="s">
        <v>13180</v>
      </c>
      <c r="O1316" s="1" t="s">
        <v>1314</v>
      </c>
      <c r="P1316" s="1" t="s">
        <v>13187</v>
      </c>
      <c r="Q1316" s="1" t="s">
        <v>14166</v>
      </c>
      <c r="R1316" s="1" t="s">
        <v>14321</v>
      </c>
      <c r="S1316" s="1" t="s">
        <v>1314</v>
      </c>
      <c r="T1316" s="1"/>
      <c r="U1316" s="1"/>
      <c r="V1316" s="1" t="s">
        <v>14331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7955</v>
      </c>
      <c r="H1317" s="1" t="s">
        <v>9568</v>
      </c>
      <c r="I1317" s="1" t="s">
        <v>11186</v>
      </c>
      <c r="J1317" s="1"/>
      <c r="K1317" s="1" t="s">
        <v>11509</v>
      </c>
      <c r="L1317" s="1" t="s">
        <v>1315</v>
      </c>
      <c r="M1317" s="1" t="s">
        <v>12823</v>
      </c>
      <c r="N1317" s="1" t="s">
        <v>13180</v>
      </c>
      <c r="O1317" s="1" t="s">
        <v>1315</v>
      </c>
      <c r="P1317" s="1" t="s">
        <v>13188</v>
      </c>
      <c r="Q1317" s="1" t="s">
        <v>13188</v>
      </c>
      <c r="R1317" s="1" t="s">
        <v>14321</v>
      </c>
      <c r="S1317" s="1" t="s">
        <v>1315</v>
      </c>
      <c r="T1317" s="1"/>
      <c r="U1317" s="1" t="s">
        <v>14330</v>
      </c>
      <c r="V1317" s="1" t="s">
        <v>14331</v>
      </c>
      <c r="W1317" s="1" t="s">
        <v>1315</v>
      </c>
      <c r="X1317" s="1"/>
      <c r="Y1317" t="s">
        <v>14336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7956</v>
      </c>
      <c r="H1318" s="1" t="s">
        <v>9569</v>
      </c>
      <c r="I1318" s="1" t="s">
        <v>11187</v>
      </c>
      <c r="J1318" s="1"/>
      <c r="K1318" s="1" t="s">
        <v>11509</v>
      </c>
      <c r="L1318" s="1" t="s">
        <v>1316</v>
      </c>
      <c r="M1318" s="1" t="s">
        <v>12824</v>
      </c>
      <c r="N1318" s="1" t="s">
        <v>13180</v>
      </c>
      <c r="O1318" s="1" t="s">
        <v>1316</v>
      </c>
      <c r="P1318" s="1" t="s">
        <v>13188</v>
      </c>
      <c r="Q1318" s="1" t="s">
        <v>13188</v>
      </c>
      <c r="R1318" s="1" t="s">
        <v>14321</v>
      </c>
      <c r="S1318" s="1" t="s">
        <v>1316</v>
      </c>
      <c r="T1318" s="1"/>
      <c r="U1318" s="1"/>
      <c r="V1318" s="1" t="s">
        <v>14331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7957</v>
      </c>
      <c r="H1319" s="1" t="s">
        <v>9570</v>
      </c>
      <c r="I1319" s="1" t="s">
        <v>11188</v>
      </c>
      <c r="J1319" s="1"/>
      <c r="K1319" s="1" t="s">
        <v>11509</v>
      </c>
      <c r="L1319" s="1" t="s">
        <v>1317</v>
      </c>
      <c r="M1319" s="1" t="s">
        <v>12825</v>
      </c>
      <c r="N1319" s="1" t="s">
        <v>13180</v>
      </c>
      <c r="O1319" s="1" t="s">
        <v>1317</v>
      </c>
      <c r="P1319" s="1" t="s">
        <v>13188</v>
      </c>
      <c r="Q1319" s="1" t="s">
        <v>13188</v>
      </c>
      <c r="R1319" s="1" t="s">
        <v>14321</v>
      </c>
      <c r="S1319" s="1" t="s">
        <v>1317</v>
      </c>
      <c r="T1319" s="1"/>
      <c r="U1319" s="1"/>
      <c r="V1319" s="1" t="s">
        <v>14331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7958</v>
      </c>
      <c r="H1320" s="1" t="s">
        <v>9571</v>
      </c>
      <c r="I1320" s="1" t="s">
        <v>11189</v>
      </c>
      <c r="J1320" s="1"/>
      <c r="K1320" s="1" t="s">
        <v>11509</v>
      </c>
      <c r="L1320" s="1" t="s">
        <v>1318</v>
      </c>
      <c r="M1320" s="1" t="s">
        <v>12826</v>
      </c>
      <c r="N1320" s="1" t="s">
        <v>13180</v>
      </c>
      <c r="O1320" s="1" t="s">
        <v>1318</v>
      </c>
      <c r="P1320" s="1" t="s">
        <v>13188</v>
      </c>
      <c r="Q1320" s="1" t="s">
        <v>13188</v>
      </c>
      <c r="R1320" s="1" t="s">
        <v>14321</v>
      </c>
      <c r="S1320" s="1" t="s">
        <v>1318</v>
      </c>
      <c r="T1320" s="1"/>
      <c r="U1320" s="1"/>
      <c r="V1320" s="1" t="s">
        <v>14331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7959</v>
      </c>
      <c r="H1321" s="1" t="s">
        <v>9572</v>
      </c>
      <c r="I1321" s="1" t="s">
        <v>11190</v>
      </c>
      <c r="J1321" s="1"/>
      <c r="K1321" s="1" t="s">
        <v>11509</v>
      </c>
      <c r="L1321" s="1" t="s">
        <v>1319</v>
      </c>
      <c r="M1321" s="1" t="s">
        <v>12827</v>
      </c>
      <c r="N1321" s="1" t="s">
        <v>13180</v>
      </c>
      <c r="O1321" s="1" t="s">
        <v>1319</v>
      </c>
      <c r="P1321" s="1" t="s">
        <v>13188</v>
      </c>
      <c r="Q1321" s="1" t="s">
        <v>13188</v>
      </c>
      <c r="R1321" s="1" t="s">
        <v>14321</v>
      </c>
      <c r="S1321" s="1" t="s">
        <v>1319</v>
      </c>
      <c r="T1321" s="1"/>
      <c r="U1321" s="1"/>
      <c r="V1321" s="1" t="s">
        <v>14331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7960</v>
      </c>
      <c r="H1322" s="1" t="s">
        <v>9573</v>
      </c>
      <c r="I1322" s="1" t="s">
        <v>11191</v>
      </c>
      <c r="J1322" s="1"/>
      <c r="K1322" s="1" t="s">
        <v>11509</v>
      </c>
      <c r="L1322" s="1" t="s">
        <v>1320</v>
      </c>
      <c r="M1322" s="1" t="s">
        <v>12828</v>
      </c>
      <c r="N1322" s="1" t="s">
        <v>13180</v>
      </c>
      <c r="O1322" s="1" t="s">
        <v>1320</v>
      </c>
      <c r="P1322" s="1" t="s">
        <v>13188</v>
      </c>
      <c r="Q1322" s="1" t="s">
        <v>13188</v>
      </c>
      <c r="R1322" s="1" t="s">
        <v>14321</v>
      </c>
      <c r="S1322" s="1" t="s">
        <v>1320</v>
      </c>
      <c r="T1322" s="1"/>
      <c r="U1322" s="1"/>
      <c r="V1322" s="1" t="s">
        <v>14331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7961</v>
      </c>
      <c r="H1323" s="1" t="s">
        <v>9574</v>
      </c>
      <c r="I1323" s="1" t="s">
        <v>11192</v>
      </c>
      <c r="J1323" s="1"/>
      <c r="K1323" s="1" t="s">
        <v>11509</v>
      </c>
      <c r="L1323" s="1" t="s">
        <v>1321</v>
      </c>
      <c r="M1323" s="1" t="s">
        <v>12829</v>
      </c>
      <c r="N1323" s="1" t="s">
        <v>13180</v>
      </c>
      <c r="O1323" s="1" t="s">
        <v>1321</v>
      </c>
      <c r="P1323" s="1" t="s">
        <v>13188</v>
      </c>
      <c r="Q1323" s="1" t="s">
        <v>13188</v>
      </c>
      <c r="R1323" s="1" t="s">
        <v>14321</v>
      </c>
      <c r="S1323" s="1" t="s">
        <v>1321</v>
      </c>
      <c r="T1323" s="1"/>
      <c r="U1323" s="1"/>
      <c r="V1323" s="1" t="s">
        <v>14331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7962</v>
      </c>
      <c r="H1324" s="1" t="s">
        <v>9575</v>
      </c>
      <c r="I1324" s="1" t="s">
        <v>11193</v>
      </c>
      <c r="J1324" s="1"/>
      <c r="K1324" s="1" t="s">
        <v>11509</v>
      </c>
      <c r="L1324" s="1" t="s">
        <v>1322</v>
      </c>
      <c r="M1324" s="1" t="s">
        <v>12830</v>
      </c>
      <c r="N1324" s="1" t="s">
        <v>13180</v>
      </c>
      <c r="O1324" s="1" t="s">
        <v>1322</v>
      </c>
      <c r="P1324" s="1" t="s">
        <v>13188</v>
      </c>
      <c r="Q1324" s="1" t="s">
        <v>13188</v>
      </c>
      <c r="R1324" s="1" t="s">
        <v>14321</v>
      </c>
      <c r="S1324" s="1" t="s">
        <v>1322</v>
      </c>
      <c r="T1324" s="1"/>
      <c r="U1324" s="1"/>
      <c r="V1324" s="1" t="s">
        <v>14331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7963</v>
      </c>
      <c r="H1325" s="1" t="s">
        <v>9576</v>
      </c>
      <c r="I1325" s="1" t="s">
        <v>11194</v>
      </c>
      <c r="J1325" s="1"/>
      <c r="K1325" s="1" t="s">
        <v>11509</v>
      </c>
      <c r="L1325" s="1" t="s">
        <v>1323</v>
      </c>
      <c r="M1325" s="1" t="s">
        <v>12831</v>
      </c>
      <c r="N1325" s="1" t="s">
        <v>13180</v>
      </c>
      <c r="O1325" s="1" t="s">
        <v>1323</v>
      </c>
      <c r="P1325" s="1" t="s">
        <v>13188</v>
      </c>
      <c r="Q1325" s="1" t="s">
        <v>13188</v>
      </c>
      <c r="R1325" s="1" t="s">
        <v>14321</v>
      </c>
      <c r="S1325" s="1" t="s">
        <v>1323</v>
      </c>
      <c r="T1325" s="1"/>
      <c r="U1325" s="1"/>
      <c r="V1325" s="1" t="s">
        <v>14331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7964</v>
      </c>
      <c r="H1326" s="1" t="s">
        <v>9577</v>
      </c>
      <c r="I1326" s="1" t="s">
        <v>11195</v>
      </c>
      <c r="J1326" s="1"/>
      <c r="K1326" s="1" t="s">
        <v>11509</v>
      </c>
      <c r="L1326" s="1" t="s">
        <v>1324</v>
      </c>
      <c r="M1326" s="1" t="s">
        <v>12832</v>
      </c>
      <c r="N1326" s="1" t="s">
        <v>13180</v>
      </c>
      <c r="O1326" s="1" t="s">
        <v>1324</v>
      </c>
      <c r="P1326" s="1" t="s">
        <v>13188</v>
      </c>
      <c r="Q1326" s="1" t="s">
        <v>13188</v>
      </c>
      <c r="R1326" s="1" t="s">
        <v>14321</v>
      </c>
      <c r="S1326" s="1" t="s">
        <v>1324</v>
      </c>
      <c r="T1326" s="1"/>
      <c r="U1326" s="1"/>
      <c r="V1326" s="1" t="s">
        <v>14331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7965</v>
      </c>
      <c r="H1327" s="1" t="s">
        <v>9578</v>
      </c>
      <c r="I1327" s="1" t="s">
        <v>11196</v>
      </c>
      <c r="J1327" s="1"/>
      <c r="K1327" s="1" t="s">
        <v>11509</v>
      </c>
      <c r="L1327" s="1" t="s">
        <v>1325</v>
      </c>
      <c r="M1327" s="1" t="s">
        <v>12833</v>
      </c>
      <c r="N1327" s="1" t="s">
        <v>13180</v>
      </c>
      <c r="O1327" s="1" t="s">
        <v>1325</v>
      </c>
      <c r="P1327" s="1" t="s">
        <v>13188</v>
      </c>
      <c r="Q1327" s="1" t="s">
        <v>13188</v>
      </c>
      <c r="R1327" s="1" t="s">
        <v>14321</v>
      </c>
      <c r="S1327" s="1" t="s">
        <v>1325</v>
      </c>
      <c r="T1327" s="1"/>
      <c r="U1327" s="1"/>
      <c r="V1327" s="1" t="s">
        <v>14331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7966</v>
      </c>
      <c r="H1328" s="1" t="s">
        <v>9579</v>
      </c>
      <c r="I1328" s="1" t="s">
        <v>11197</v>
      </c>
      <c r="J1328" s="1"/>
      <c r="K1328" s="1" t="s">
        <v>11509</v>
      </c>
      <c r="L1328" s="1" t="s">
        <v>1326</v>
      </c>
      <c r="M1328" s="1" t="s">
        <v>12834</v>
      </c>
      <c r="N1328" s="1" t="s">
        <v>13180</v>
      </c>
      <c r="O1328" s="1" t="s">
        <v>1326</v>
      </c>
      <c r="P1328" s="1" t="s">
        <v>13188</v>
      </c>
      <c r="Q1328" s="1" t="s">
        <v>13188</v>
      </c>
      <c r="R1328" s="1" t="s">
        <v>14321</v>
      </c>
      <c r="S1328" s="1" t="s">
        <v>1326</v>
      </c>
      <c r="T1328" s="1"/>
      <c r="U1328" s="1"/>
      <c r="V1328" s="1" t="s">
        <v>14331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9580</v>
      </c>
      <c r="I1329" s="1" t="s">
        <v>11198</v>
      </c>
      <c r="J1329" s="1"/>
      <c r="K1329" s="1" t="s">
        <v>11509</v>
      </c>
      <c r="L1329" s="1" t="s">
        <v>1327</v>
      </c>
      <c r="M1329" s="1" t="s">
        <v>12835</v>
      </c>
      <c r="N1329" s="1" t="s">
        <v>13180</v>
      </c>
      <c r="O1329" s="1" t="s">
        <v>1327</v>
      </c>
      <c r="P1329" s="1" t="s">
        <v>13188</v>
      </c>
      <c r="Q1329" s="1" t="s">
        <v>13188</v>
      </c>
      <c r="R1329" s="1" t="s">
        <v>14321</v>
      </c>
      <c r="S1329" s="1" t="s">
        <v>1327</v>
      </c>
      <c r="T1329" s="1"/>
      <c r="U1329" s="1"/>
      <c r="V1329" s="1" t="s">
        <v>14331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7967</v>
      </c>
      <c r="H1330" s="1" t="s">
        <v>9581</v>
      </c>
      <c r="I1330" s="1" t="s">
        <v>11199</v>
      </c>
      <c r="J1330" s="1"/>
      <c r="K1330" s="1" t="s">
        <v>11509</v>
      </c>
      <c r="L1330" s="1" t="s">
        <v>1328</v>
      </c>
      <c r="M1330" s="1" t="s">
        <v>12836</v>
      </c>
      <c r="N1330" s="1" t="s">
        <v>13180</v>
      </c>
      <c r="O1330" s="1" t="s">
        <v>1328</v>
      </c>
      <c r="P1330" s="1" t="s">
        <v>13188</v>
      </c>
      <c r="Q1330" s="1" t="s">
        <v>13188</v>
      </c>
      <c r="R1330" s="1" t="s">
        <v>14321</v>
      </c>
      <c r="S1330" s="1" t="s">
        <v>1328</v>
      </c>
      <c r="T1330" s="1"/>
      <c r="U1330" s="1"/>
      <c r="V1330" s="1" t="s">
        <v>14331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4716</v>
      </c>
      <c r="H1331" s="1" t="s">
        <v>9582</v>
      </c>
      <c r="I1331" s="1" t="s">
        <v>11200</v>
      </c>
      <c r="J1331" s="1"/>
      <c r="K1331" s="1" t="s">
        <v>11509</v>
      </c>
      <c r="L1331" s="1" t="s">
        <v>1329</v>
      </c>
      <c r="M1331" s="1" t="s">
        <v>12837</v>
      </c>
      <c r="N1331" s="1" t="s">
        <v>13180</v>
      </c>
      <c r="O1331" s="1" t="s">
        <v>1329</v>
      </c>
      <c r="P1331" s="1" t="s">
        <v>13188</v>
      </c>
      <c r="Q1331" s="1" t="s">
        <v>13188</v>
      </c>
      <c r="R1331" s="1" t="s">
        <v>14321</v>
      </c>
      <c r="S1331" s="1" t="s">
        <v>1329</v>
      </c>
      <c r="T1331" s="1"/>
      <c r="U1331" s="1"/>
      <c r="V1331" s="1" t="s">
        <v>14331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7968</v>
      </c>
      <c r="H1332" s="1" t="s">
        <v>9583</v>
      </c>
      <c r="I1332" s="1" t="s">
        <v>11201</v>
      </c>
      <c r="J1332" s="1"/>
      <c r="K1332" s="1" t="s">
        <v>11509</v>
      </c>
      <c r="L1332" s="1" t="s">
        <v>1330</v>
      </c>
      <c r="M1332" s="1" t="s">
        <v>12838</v>
      </c>
      <c r="N1332" s="1" t="s">
        <v>13180</v>
      </c>
      <c r="O1332" s="1" t="s">
        <v>1330</v>
      </c>
      <c r="P1332" s="1" t="s">
        <v>13188</v>
      </c>
      <c r="Q1332" s="1" t="s">
        <v>13188</v>
      </c>
      <c r="R1332" s="1" t="s">
        <v>14321</v>
      </c>
      <c r="S1332" s="1" t="s">
        <v>1330</v>
      </c>
      <c r="T1332" s="1"/>
      <c r="U1332" s="1"/>
      <c r="V1332" s="1" t="s">
        <v>14331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7969</v>
      </c>
      <c r="H1333" s="1" t="s">
        <v>9584</v>
      </c>
      <c r="I1333" s="1" t="s">
        <v>11202</v>
      </c>
      <c r="J1333" s="1"/>
      <c r="K1333" s="1" t="s">
        <v>11509</v>
      </c>
      <c r="L1333" s="1" t="s">
        <v>1331</v>
      </c>
      <c r="M1333" s="1" t="s">
        <v>12839</v>
      </c>
      <c r="N1333" s="1" t="s">
        <v>13180</v>
      </c>
      <c r="O1333" s="1" t="s">
        <v>1331</v>
      </c>
      <c r="P1333" s="1" t="s">
        <v>13188</v>
      </c>
      <c r="Q1333" s="1" t="s">
        <v>13188</v>
      </c>
      <c r="R1333" s="1" t="s">
        <v>14321</v>
      </c>
      <c r="S1333" s="1" t="s">
        <v>1331</v>
      </c>
      <c r="T1333" s="1"/>
      <c r="U1333" s="1"/>
      <c r="V1333" s="1" t="s">
        <v>14331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7970</v>
      </c>
      <c r="H1334" s="1" t="s">
        <v>9585</v>
      </c>
      <c r="I1334" s="1" t="s">
        <v>11203</v>
      </c>
      <c r="J1334" s="1"/>
      <c r="K1334" s="1" t="s">
        <v>11509</v>
      </c>
      <c r="L1334" s="1" t="s">
        <v>1332</v>
      </c>
      <c r="M1334" s="1" t="s">
        <v>12840</v>
      </c>
      <c r="N1334" s="1" t="s">
        <v>13180</v>
      </c>
      <c r="O1334" s="1" t="s">
        <v>1332</v>
      </c>
      <c r="P1334" s="1" t="s">
        <v>13188</v>
      </c>
      <c r="Q1334" s="1" t="s">
        <v>13188</v>
      </c>
      <c r="R1334" s="1" t="s">
        <v>14321</v>
      </c>
      <c r="S1334" s="1" t="s">
        <v>1332</v>
      </c>
      <c r="T1334" s="1"/>
      <c r="U1334" s="1"/>
      <c r="V1334" s="1" t="s">
        <v>14331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7971</v>
      </c>
      <c r="H1335" s="1" t="s">
        <v>9586</v>
      </c>
      <c r="I1335" s="1" t="s">
        <v>11204</v>
      </c>
      <c r="J1335" s="1"/>
      <c r="K1335" s="1" t="s">
        <v>11509</v>
      </c>
      <c r="L1335" s="1" t="s">
        <v>1333</v>
      </c>
      <c r="M1335" s="1" t="s">
        <v>12841</v>
      </c>
      <c r="N1335" s="1" t="s">
        <v>13180</v>
      </c>
      <c r="O1335" s="1" t="s">
        <v>1333</v>
      </c>
      <c r="P1335" s="1" t="s">
        <v>13188</v>
      </c>
      <c r="Q1335" s="1" t="s">
        <v>13188</v>
      </c>
      <c r="R1335" s="1" t="s">
        <v>14321</v>
      </c>
      <c r="S1335" s="1" t="s">
        <v>1333</v>
      </c>
      <c r="T1335" s="1"/>
      <c r="U1335" s="1"/>
      <c r="V1335" s="1" t="s">
        <v>14331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7972</v>
      </c>
      <c r="H1336" s="1" t="s">
        <v>9587</v>
      </c>
      <c r="I1336" s="1" t="s">
        <v>11205</v>
      </c>
      <c r="J1336" s="1"/>
      <c r="K1336" s="1" t="s">
        <v>11509</v>
      </c>
      <c r="L1336" s="1" t="s">
        <v>1334</v>
      </c>
      <c r="M1336" s="1" t="s">
        <v>12842</v>
      </c>
      <c r="N1336" s="1" t="s">
        <v>13180</v>
      </c>
      <c r="O1336" s="1" t="s">
        <v>1334</v>
      </c>
      <c r="P1336" s="1" t="s">
        <v>13188</v>
      </c>
      <c r="Q1336" s="1" t="s">
        <v>13188</v>
      </c>
      <c r="R1336" s="1" t="s">
        <v>14321</v>
      </c>
      <c r="S1336" s="1" t="s">
        <v>1334</v>
      </c>
      <c r="T1336" s="1"/>
      <c r="U1336" s="1"/>
      <c r="V1336" s="1" t="s">
        <v>14331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7973</v>
      </c>
      <c r="H1337" s="1" t="s">
        <v>9588</v>
      </c>
      <c r="I1337" s="1" t="s">
        <v>11206</v>
      </c>
      <c r="J1337" s="1"/>
      <c r="K1337" s="1" t="s">
        <v>11509</v>
      </c>
      <c r="L1337" s="1" t="s">
        <v>1335</v>
      </c>
      <c r="M1337" s="1" t="s">
        <v>12843</v>
      </c>
      <c r="N1337" s="1" t="s">
        <v>13180</v>
      </c>
      <c r="O1337" s="1" t="s">
        <v>1335</v>
      </c>
      <c r="P1337" s="1" t="s">
        <v>13188</v>
      </c>
      <c r="Q1337" s="1" t="s">
        <v>13188</v>
      </c>
      <c r="R1337" s="1" t="s">
        <v>14321</v>
      </c>
      <c r="S1337" s="1" t="s">
        <v>1335</v>
      </c>
      <c r="T1337" s="1"/>
      <c r="U1337" s="1"/>
      <c r="V1337" s="1" t="s">
        <v>14331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7974</v>
      </c>
      <c r="H1338" s="1" t="s">
        <v>9589</v>
      </c>
      <c r="I1338" s="1" t="s">
        <v>11207</v>
      </c>
      <c r="J1338" s="1"/>
      <c r="K1338" s="1" t="s">
        <v>11509</v>
      </c>
      <c r="L1338" s="1" t="s">
        <v>1336</v>
      </c>
      <c r="M1338" s="1" t="s">
        <v>12844</v>
      </c>
      <c r="N1338" s="1" t="s">
        <v>13180</v>
      </c>
      <c r="O1338" s="1" t="s">
        <v>1336</v>
      </c>
      <c r="P1338" s="1" t="s">
        <v>13188</v>
      </c>
      <c r="Q1338" s="1" t="s">
        <v>13188</v>
      </c>
      <c r="R1338" s="1" t="s">
        <v>14321</v>
      </c>
      <c r="S1338" s="1" t="s">
        <v>1336</v>
      </c>
      <c r="T1338" s="1"/>
      <c r="U1338" s="1"/>
      <c r="V1338" s="1" t="s">
        <v>14331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7975</v>
      </c>
      <c r="H1339" s="1" t="s">
        <v>9590</v>
      </c>
      <c r="I1339" s="1" t="s">
        <v>11208</v>
      </c>
      <c r="J1339" s="1"/>
      <c r="K1339" s="1" t="s">
        <v>11509</v>
      </c>
      <c r="L1339" s="1" t="s">
        <v>1337</v>
      </c>
      <c r="M1339" s="1" t="s">
        <v>12845</v>
      </c>
      <c r="N1339" s="1" t="s">
        <v>13180</v>
      </c>
      <c r="O1339" s="1" t="s">
        <v>1337</v>
      </c>
      <c r="P1339" s="1" t="s">
        <v>13188</v>
      </c>
      <c r="Q1339" s="1" t="s">
        <v>13188</v>
      </c>
      <c r="R1339" s="1" t="s">
        <v>14321</v>
      </c>
      <c r="S1339" s="1" t="s">
        <v>1337</v>
      </c>
      <c r="T1339" s="1"/>
      <c r="U1339" s="1"/>
      <c r="V1339" s="1" t="s">
        <v>14331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7976</v>
      </c>
      <c r="H1340" s="1" t="s">
        <v>9591</v>
      </c>
      <c r="I1340" s="1" t="s">
        <v>11209</v>
      </c>
      <c r="J1340" s="1"/>
      <c r="K1340" s="1" t="s">
        <v>11509</v>
      </c>
      <c r="L1340" s="1" t="s">
        <v>1338</v>
      </c>
      <c r="M1340" s="1" t="s">
        <v>12846</v>
      </c>
      <c r="N1340" s="1" t="s">
        <v>13180</v>
      </c>
      <c r="O1340" s="1" t="s">
        <v>1338</v>
      </c>
      <c r="P1340" s="1" t="s">
        <v>13188</v>
      </c>
      <c r="Q1340" s="1" t="s">
        <v>13188</v>
      </c>
      <c r="R1340" s="1" t="s">
        <v>14321</v>
      </c>
      <c r="S1340" s="1" t="s">
        <v>1338</v>
      </c>
      <c r="T1340" s="1"/>
      <c r="U1340" s="1"/>
      <c r="V1340" s="1" t="s">
        <v>14331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7977</v>
      </c>
      <c r="H1341" s="1" t="s">
        <v>9592</v>
      </c>
      <c r="I1341" s="1" t="s">
        <v>11210</v>
      </c>
      <c r="J1341" s="1"/>
      <c r="K1341" s="1" t="s">
        <v>11509</v>
      </c>
      <c r="L1341" s="1" t="s">
        <v>1339</v>
      </c>
      <c r="M1341" s="1" t="s">
        <v>12847</v>
      </c>
      <c r="N1341" s="1" t="s">
        <v>13180</v>
      </c>
      <c r="O1341" s="1" t="s">
        <v>1339</v>
      </c>
      <c r="P1341" s="1" t="s">
        <v>13188</v>
      </c>
      <c r="Q1341" s="1" t="s">
        <v>13188</v>
      </c>
      <c r="R1341" s="1" t="s">
        <v>14321</v>
      </c>
      <c r="S1341" s="1" t="s">
        <v>1339</v>
      </c>
      <c r="T1341" s="1"/>
      <c r="U1341" s="1"/>
      <c r="V1341" s="1" t="s">
        <v>14331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7978</v>
      </c>
      <c r="H1342" s="1" t="s">
        <v>9593</v>
      </c>
      <c r="I1342" s="1" t="s">
        <v>11211</v>
      </c>
      <c r="J1342" s="1"/>
      <c r="K1342" s="1" t="s">
        <v>11509</v>
      </c>
      <c r="L1342" s="1" t="s">
        <v>1340</v>
      </c>
      <c r="M1342" s="1" t="s">
        <v>12848</v>
      </c>
      <c r="N1342" s="1" t="s">
        <v>13180</v>
      </c>
      <c r="O1342" s="1" t="s">
        <v>1340</v>
      </c>
      <c r="P1342" s="1" t="s">
        <v>13188</v>
      </c>
      <c r="Q1342" s="1" t="s">
        <v>13188</v>
      </c>
      <c r="R1342" s="1" t="s">
        <v>14321</v>
      </c>
      <c r="S1342" s="1" t="s">
        <v>1340</v>
      </c>
      <c r="T1342" s="1"/>
      <c r="U1342" s="1"/>
      <c r="V1342" s="1" t="s">
        <v>14331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7979</v>
      </c>
      <c r="H1343" s="1" t="s">
        <v>9594</v>
      </c>
      <c r="I1343" s="1" t="s">
        <v>11212</v>
      </c>
      <c r="J1343" s="1"/>
      <c r="K1343" s="1" t="s">
        <v>11509</v>
      </c>
      <c r="L1343" s="1" t="s">
        <v>1341</v>
      </c>
      <c r="M1343" s="1" t="s">
        <v>12849</v>
      </c>
      <c r="N1343" s="1" t="s">
        <v>13180</v>
      </c>
      <c r="O1343" s="1" t="s">
        <v>1341</v>
      </c>
      <c r="P1343" s="1" t="s">
        <v>13188</v>
      </c>
      <c r="Q1343" s="1" t="s">
        <v>13188</v>
      </c>
      <c r="R1343" s="1" t="s">
        <v>14321</v>
      </c>
      <c r="S1343" s="1" t="s">
        <v>1341</v>
      </c>
      <c r="T1343" s="1"/>
      <c r="U1343" s="1"/>
      <c r="V1343" s="1" t="s">
        <v>14331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7980</v>
      </c>
      <c r="H1344" s="1" t="s">
        <v>9595</v>
      </c>
      <c r="I1344" s="1" t="s">
        <v>11213</v>
      </c>
      <c r="J1344" s="1"/>
      <c r="K1344" s="1" t="s">
        <v>11509</v>
      </c>
      <c r="L1344" s="1" t="s">
        <v>1342</v>
      </c>
      <c r="M1344" s="1" t="s">
        <v>12850</v>
      </c>
      <c r="N1344" s="1" t="s">
        <v>13180</v>
      </c>
      <c r="O1344" s="1" t="s">
        <v>1342</v>
      </c>
      <c r="P1344" s="1" t="s">
        <v>13188</v>
      </c>
      <c r="Q1344" s="1" t="s">
        <v>13188</v>
      </c>
      <c r="R1344" s="1" t="s">
        <v>14321</v>
      </c>
      <c r="S1344" s="1" t="s">
        <v>1342</v>
      </c>
      <c r="T1344" s="1"/>
      <c r="U1344" s="1"/>
      <c r="V1344" s="1" t="s">
        <v>14331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7981</v>
      </c>
      <c r="H1345" s="1" t="s">
        <v>9596</v>
      </c>
      <c r="I1345" s="1" t="s">
        <v>11214</v>
      </c>
      <c r="J1345" s="1"/>
      <c r="K1345" s="1" t="s">
        <v>11509</v>
      </c>
      <c r="L1345" s="1" t="s">
        <v>1343</v>
      </c>
      <c r="M1345" s="1" t="s">
        <v>12851</v>
      </c>
      <c r="N1345" s="1" t="s">
        <v>13180</v>
      </c>
      <c r="O1345" s="1" t="s">
        <v>1343</v>
      </c>
      <c r="P1345" s="1" t="s">
        <v>13188</v>
      </c>
      <c r="Q1345" s="1" t="s">
        <v>13188</v>
      </c>
      <c r="R1345" s="1" t="s">
        <v>14321</v>
      </c>
      <c r="S1345" s="1" t="s">
        <v>1343</v>
      </c>
      <c r="T1345" s="1"/>
      <c r="U1345" s="1"/>
      <c r="V1345" s="1" t="s">
        <v>14331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7982</v>
      </c>
      <c r="H1346" s="1" t="s">
        <v>9597</v>
      </c>
      <c r="I1346" s="1" t="s">
        <v>11215</v>
      </c>
      <c r="J1346" s="1"/>
      <c r="K1346" s="1" t="s">
        <v>11509</v>
      </c>
      <c r="L1346" s="1" t="s">
        <v>1344</v>
      </c>
      <c r="M1346" s="1" t="s">
        <v>12852</v>
      </c>
      <c r="N1346" s="1" t="s">
        <v>13180</v>
      </c>
      <c r="O1346" s="1" t="s">
        <v>1344</v>
      </c>
      <c r="P1346" s="1" t="s">
        <v>13188</v>
      </c>
      <c r="Q1346" s="1" t="s">
        <v>13188</v>
      </c>
      <c r="R1346" s="1" t="s">
        <v>14321</v>
      </c>
      <c r="S1346" s="1" t="s">
        <v>1344</v>
      </c>
      <c r="T1346" s="1"/>
      <c r="U1346" s="1"/>
      <c r="V1346" s="1" t="s">
        <v>14331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7983</v>
      </c>
      <c r="H1347" s="1" t="s">
        <v>9598</v>
      </c>
      <c r="I1347" s="1" t="s">
        <v>10608</v>
      </c>
      <c r="J1347" s="1"/>
      <c r="K1347" s="1" t="s">
        <v>11509</v>
      </c>
      <c r="L1347" s="1" t="s">
        <v>1345</v>
      </c>
      <c r="M1347" s="1" t="s">
        <v>12853</v>
      </c>
      <c r="N1347" s="1" t="s">
        <v>13180</v>
      </c>
      <c r="O1347" s="1" t="s">
        <v>1345</v>
      </c>
      <c r="P1347" s="1" t="s">
        <v>13188</v>
      </c>
      <c r="Q1347" s="1" t="s">
        <v>13188</v>
      </c>
      <c r="R1347" s="1" t="s">
        <v>14321</v>
      </c>
      <c r="S1347" s="1" t="s">
        <v>1345</v>
      </c>
      <c r="T1347" s="1"/>
      <c r="U1347" s="1"/>
      <c r="V1347" s="1" t="s">
        <v>14331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7984</v>
      </c>
      <c r="H1348" s="1" t="s">
        <v>9599</v>
      </c>
      <c r="I1348" s="1" t="s">
        <v>11216</v>
      </c>
      <c r="J1348" s="1"/>
      <c r="K1348" s="1" t="s">
        <v>11509</v>
      </c>
      <c r="L1348" s="1" t="s">
        <v>1346</v>
      </c>
      <c r="M1348" s="1" t="s">
        <v>12854</v>
      </c>
      <c r="N1348" s="1" t="s">
        <v>13180</v>
      </c>
      <c r="O1348" s="1" t="s">
        <v>1346</v>
      </c>
      <c r="P1348" s="1" t="s">
        <v>13188</v>
      </c>
      <c r="Q1348" s="1" t="s">
        <v>13188</v>
      </c>
      <c r="R1348" s="1" t="s">
        <v>14321</v>
      </c>
      <c r="S1348" s="1" t="s">
        <v>1346</v>
      </c>
      <c r="T1348" s="1"/>
      <c r="U1348" s="1"/>
      <c r="V1348" s="1" t="s">
        <v>14331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7985</v>
      </c>
      <c r="H1349" s="1" t="s">
        <v>9600</v>
      </c>
      <c r="I1349" s="1" t="s">
        <v>11217</v>
      </c>
      <c r="J1349" s="1"/>
      <c r="K1349" s="1" t="s">
        <v>11509</v>
      </c>
      <c r="L1349" s="1" t="s">
        <v>1347</v>
      </c>
      <c r="M1349" s="1" t="s">
        <v>12855</v>
      </c>
      <c r="N1349" s="1" t="s">
        <v>13180</v>
      </c>
      <c r="O1349" s="1" t="s">
        <v>1347</v>
      </c>
      <c r="P1349" s="1" t="s">
        <v>13188</v>
      </c>
      <c r="Q1349" s="1" t="s">
        <v>13188</v>
      </c>
      <c r="R1349" s="1" t="s">
        <v>14321</v>
      </c>
      <c r="S1349" s="1" t="s">
        <v>1347</v>
      </c>
      <c r="T1349" s="1"/>
      <c r="U1349" s="1"/>
      <c r="V1349" s="1" t="s">
        <v>14331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7986</v>
      </c>
      <c r="H1350" s="1" t="s">
        <v>9601</v>
      </c>
      <c r="I1350" s="1" t="s">
        <v>11218</v>
      </c>
      <c r="J1350" s="1"/>
      <c r="K1350" s="1" t="s">
        <v>11509</v>
      </c>
      <c r="L1350" s="1" t="s">
        <v>1348</v>
      </c>
      <c r="M1350" s="1" t="s">
        <v>12856</v>
      </c>
      <c r="N1350" s="1" t="s">
        <v>13180</v>
      </c>
      <c r="O1350" s="1" t="s">
        <v>1348</v>
      </c>
      <c r="P1350" s="1" t="s">
        <v>13188</v>
      </c>
      <c r="Q1350" s="1" t="s">
        <v>13188</v>
      </c>
      <c r="R1350" s="1" t="s">
        <v>14321</v>
      </c>
      <c r="S1350" s="1" t="s">
        <v>1348</v>
      </c>
      <c r="T1350" s="1"/>
      <c r="U1350" s="1"/>
      <c r="V1350" s="1" t="s">
        <v>14331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7987</v>
      </c>
      <c r="H1351" s="1" t="s">
        <v>9602</v>
      </c>
      <c r="I1351" s="1" t="s">
        <v>10106</v>
      </c>
      <c r="J1351" s="1"/>
      <c r="K1351" s="1" t="s">
        <v>11509</v>
      </c>
      <c r="L1351" s="1" t="s">
        <v>1349</v>
      </c>
      <c r="M1351" s="1" t="s">
        <v>12857</v>
      </c>
      <c r="N1351" s="1" t="s">
        <v>13180</v>
      </c>
      <c r="O1351" s="1" t="s">
        <v>1349</v>
      </c>
      <c r="P1351" s="1" t="s">
        <v>13188</v>
      </c>
      <c r="Q1351" s="1" t="s">
        <v>13188</v>
      </c>
      <c r="R1351" s="1" t="s">
        <v>14321</v>
      </c>
      <c r="S1351" s="1" t="s">
        <v>1349</v>
      </c>
      <c r="T1351" s="1"/>
      <c r="U1351" s="1"/>
      <c r="V1351" s="1" t="s">
        <v>14331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6368</v>
      </c>
      <c r="G1352" s="1" t="s">
        <v>7988</v>
      </c>
      <c r="H1352" s="1" t="s">
        <v>9603</v>
      </c>
      <c r="I1352" s="1" t="s">
        <v>11219</v>
      </c>
      <c r="J1352" s="1"/>
      <c r="K1352" s="1" t="s">
        <v>11509</v>
      </c>
      <c r="L1352" s="1" t="s">
        <v>1350</v>
      </c>
      <c r="M1352" s="1" t="s">
        <v>12858</v>
      </c>
      <c r="N1352" s="1" t="s">
        <v>13180</v>
      </c>
      <c r="O1352" s="1" t="s">
        <v>1350</v>
      </c>
      <c r="P1352" s="1" t="s">
        <v>13188</v>
      </c>
      <c r="Q1352" s="1" t="s">
        <v>13188</v>
      </c>
      <c r="R1352" s="1" t="s">
        <v>14321</v>
      </c>
      <c r="S1352" s="1" t="s">
        <v>1350</v>
      </c>
      <c r="T1352" s="1"/>
      <c r="U1352" s="1"/>
      <c r="V1352" s="1" t="s">
        <v>14331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6369</v>
      </c>
      <c r="G1353" s="1" t="s">
        <v>7989</v>
      </c>
      <c r="H1353" s="1" t="s">
        <v>9604</v>
      </c>
      <c r="I1353" s="1" t="s">
        <v>11220</v>
      </c>
      <c r="J1353" s="1"/>
      <c r="K1353" s="1" t="s">
        <v>11509</v>
      </c>
      <c r="L1353" s="1" t="s">
        <v>1351</v>
      </c>
      <c r="M1353" s="1" t="s">
        <v>12859</v>
      </c>
      <c r="N1353" s="1" t="s">
        <v>13180</v>
      </c>
      <c r="O1353" s="1" t="s">
        <v>1351</v>
      </c>
      <c r="P1353" s="1" t="s">
        <v>13188</v>
      </c>
      <c r="Q1353" s="1" t="s">
        <v>13188</v>
      </c>
      <c r="R1353" s="1" t="s">
        <v>14321</v>
      </c>
      <c r="S1353" s="1" t="s">
        <v>1351</v>
      </c>
      <c r="T1353" s="1"/>
      <c r="U1353" s="1"/>
      <c r="V1353" s="1" t="s">
        <v>14331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6370</v>
      </c>
      <c r="G1354" s="1" t="s">
        <v>7990</v>
      </c>
      <c r="H1354" s="1" t="s">
        <v>9605</v>
      </c>
      <c r="I1354" s="1" t="s">
        <v>11221</v>
      </c>
      <c r="J1354" s="1"/>
      <c r="K1354" s="1" t="s">
        <v>11509</v>
      </c>
      <c r="L1354" s="1" t="s">
        <v>1352</v>
      </c>
      <c r="M1354" s="1" t="s">
        <v>12860</v>
      </c>
      <c r="N1354" s="1" t="s">
        <v>13180</v>
      </c>
      <c r="O1354" s="1" t="s">
        <v>1352</v>
      </c>
      <c r="P1354" s="1" t="s">
        <v>13188</v>
      </c>
      <c r="Q1354" s="1" t="s">
        <v>13188</v>
      </c>
      <c r="R1354" s="1" t="s">
        <v>14321</v>
      </c>
      <c r="S1354" s="1" t="s">
        <v>1352</v>
      </c>
      <c r="T1354" s="1"/>
      <c r="U1354" s="1"/>
      <c r="V1354" s="1" t="s">
        <v>14331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7991</v>
      </c>
      <c r="H1355" s="1" t="s">
        <v>9606</v>
      </c>
      <c r="I1355" s="1" t="s">
        <v>11222</v>
      </c>
      <c r="J1355" s="1"/>
      <c r="K1355" s="1" t="s">
        <v>11509</v>
      </c>
      <c r="L1355" s="1" t="s">
        <v>1353</v>
      </c>
      <c r="M1355" s="1" t="s">
        <v>12861</v>
      </c>
      <c r="N1355" s="1" t="s">
        <v>13180</v>
      </c>
      <c r="O1355" s="1" t="s">
        <v>1353</v>
      </c>
      <c r="P1355" s="1" t="s">
        <v>13188</v>
      </c>
      <c r="Q1355" s="1" t="s">
        <v>13188</v>
      </c>
      <c r="R1355" s="1" t="s">
        <v>14321</v>
      </c>
      <c r="S1355" s="1" t="s">
        <v>1353</v>
      </c>
      <c r="T1355" s="1"/>
      <c r="U1355" s="1"/>
      <c r="V1355" s="1" t="s">
        <v>14331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7992</v>
      </c>
      <c r="H1356" s="1" t="s">
        <v>9607</v>
      </c>
      <c r="I1356" s="1" t="s">
        <v>11223</v>
      </c>
      <c r="J1356" s="1"/>
      <c r="K1356" s="1" t="s">
        <v>11509</v>
      </c>
      <c r="L1356" s="1" t="s">
        <v>1354</v>
      </c>
      <c r="M1356" s="1" t="s">
        <v>12862</v>
      </c>
      <c r="N1356" s="1" t="s">
        <v>13180</v>
      </c>
      <c r="O1356" s="1" t="s">
        <v>1354</v>
      </c>
      <c r="P1356" s="1" t="s">
        <v>13188</v>
      </c>
      <c r="Q1356" s="1" t="s">
        <v>13188</v>
      </c>
      <c r="R1356" s="1" t="s">
        <v>14321</v>
      </c>
      <c r="S1356" s="1" t="s">
        <v>1354</v>
      </c>
      <c r="T1356" s="1"/>
      <c r="U1356" s="1"/>
      <c r="V1356" s="1" t="s">
        <v>14331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6373</v>
      </c>
      <c r="G1357" s="1" t="s">
        <v>7993</v>
      </c>
      <c r="H1357" s="1" t="s">
        <v>9608</v>
      </c>
      <c r="I1357" s="1" t="s">
        <v>11224</v>
      </c>
      <c r="J1357" s="1"/>
      <c r="K1357" s="1" t="s">
        <v>11509</v>
      </c>
      <c r="L1357" s="1" t="s">
        <v>1355</v>
      </c>
      <c r="M1357" s="1" t="s">
        <v>12863</v>
      </c>
      <c r="N1357" s="1" t="s">
        <v>13180</v>
      </c>
      <c r="O1357" s="1" t="s">
        <v>1355</v>
      </c>
      <c r="P1357" s="1" t="s">
        <v>13188</v>
      </c>
      <c r="Q1357" s="1" t="s">
        <v>13188</v>
      </c>
      <c r="R1357" s="1" t="s">
        <v>14321</v>
      </c>
      <c r="S1357" s="1" t="s">
        <v>1355</v>
      </c>
      <c r="T1357" s="1"/>
      <c r="U1357" s="1"/>
      <c r="V1357" s="1" t="s">
        <v>14331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6374</v>
      </c>
      <c r="G1358" s="1" t="s">
        <v>7994</v>
      </c>
      <c r="H1358" s="1" t="s">
        <v>9609</v>
      </c>
      <c r="I1358" s="1" t="s">
        <v>11225</v>
      </c>
      <c r="J1358" s="1"/>
      <c r="K1358" s="1" t="s">
        <v>11509</v>
      </c>
      <c r="L1358" s="1" t="s">
        <v>1356</v>
      </c>
      <c r="M1358" s="1" t="s">
        <v>12864</v>
      </c>
      <c r="N1358" s="1" t="s">
        <v>13180</v>
      </c>
      <c r="O1358" s="1" t="s">
        <v>1356</v>
      </c>
      <c r="P1358" s="1" t="s">
        <v>13188</v>
      </c>
      <c r="Q1358" s="1" t="s">
        <v>13188</v>
      </c>
      <c r="R1358" s="1" t="s">
        <v>14321</v>
      </c>
      <c r="S1358" s="1" t="s">
        <v>1356</v>
      </c>
      <c r="T1358" s="1"/>
      <c r="U1358" s="1"/>
      <c r="V1358" s="1" t="s">
        <v>14331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6375</v>
      </c>
      <c r="G1359" s="1" t="s">
        <v>7995</v>
      </c>
      <c r="H1359" s="1" t="s">
        <v>9610</v>
      </c>
      <c r="I1359" s="1" t="s">
        <v>11226</v>
      </c>
      <c r="J1359" s="1"/>
      <c r="K1359" s="1" t="s">
        <v>11509</v>
      </c>
      <c r="L1359" s="1" t="s">
        <v>1357</v>
      </c>
      <c r="M1359" s="1" t="s">
        <v>12865</v>
      </c>
      <c r="N1359" s="1" t="s">
        <v>13180</v>
      </c>
      <c r="O1359" s="1" t="s">
        <v>1357</v>
      </c>
      <c r="P1359" s="1" t="s">
        <v>13188</v>
      </c>
      <c r="Q1359" s="1" t="s">
        <v>13188</v>
      </c>
      <c r="R1359" s="1" t="s">
        <v>14321</v>
      </c>
      <c r="S1359" s="1" t="s">
        <v>1357</v>
      </c>
      <c r="T1359" s="1"/>
      <c r="U1359" s="1"/>
      <c r="V1359" s="1" t="s">
        <v>14331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6376</v>
      </c>
      <c r="G1360" s="1" t="s">
        <v>7996</v>
      </c>
      <c r="H1360" s="1" t="s">
        <v>9611</v>
      </c>
      <c r="I1360" s="1" t="s">
        <v>11227</v>
      </c>
      <c r="J1360" s="1"/>
      <c r="K1360" s="1" t="s">
        <v>11509</v>
      </c>
      <c r="L1360" s="1" t="s">
        <v>1358</v>
      </c>
      <c r="M1360" s="1" t="s">
        <v>12866</v>
      </c>
      <c r="N1360" s="1" t="s">
        <v>13180</v>
      </c>
      <c r="O1360" s="1" t="s">
        <v>1358</v>
      </c>
      <c r="P1360" s="1" t="s">
        <v>13188</v>
      </c>
      <c r="Q1360" s="1" t="s">
        <v>13188</v>
      </c>
      <c r="R1360" s="1" t="s">
        <v>14321</v>
      </c>
      <c r="S1360" s="1" t="s">
        <v>1358</v>
      </c>
      <c r="T1360" s="1"/>
      <c r="U1360" s="1"/>
      <c r="V1360" s="1" t="s">
        <v>14331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7997</v>
      </c>
      <c r="H1361" s="1" t="s">
        <v>9612</v>
      </c>
      <c r="I1361" s="1" t="s">
        <v>11228</v>
      </c>
      <c r="J1361" s="1"/>
      <c r="K1361" s="1" t="s">
        <v>11509</v>
      </c>
      <c r="L1361" s="1" t="s">
        <v>1359</v>
      </c>
      <c r="M1361" s="1" t="s">
        <v>12867</v>
      </c>
      <c r="N1361" s="1" t="s">
        <v>13180</v>
      </c>
      <c r="O1361" s="1" t="s">
        <v>1359</v>
      </c>
      <c r="P1361" s="1" t="s">
        <v>13188</v>
      </c>
      <c r="Q1361" s="1" t="s">
        <v>13188</v>
      </c>
      <c r="R1361" s="1" t="s">
        <v>14321</v>
      </c>
      <c r="S1361" s="1" t="s">
        <v>1359</v>
      </c>
      <c r="T1361" s="1"/>
      <c r="U1361" s="1"/>
      <c r="V1361" s="1" t="s">
        <v>14331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6378</v>
      </c>
      <c r="G1362" s="1" t="s">
        <v>7998</v>
      </c>
      <c r="H1362" s="1" t="s">
        <v>9613</v>
      </c>
      <c r="I1362" s="1" t="s">
        <v>11229</v>
      </c>
      <c r="J1362" s="1"/>
      <c r="K1362" s="1" t="s">
        <v>11509</v>
      </c>
      <c r="L1362" s="1" t="s">
        <v>1360</v>
      </c>
      <c r="M1362" s="1" t="s">
        <v>12868</v>
      </c>
      <c r="N1362" s="1" t="s">
        <v>13180</v>
      </c>
      <c r="O1362" s="1" t="s">
        <v>1360</v>
      </c>
      <c r="P1362" s="1" t="s">
        <v>13188</v>
      </c>
      <c r="Q1362" s="1" t="s">
        <v>13188</v>
      </c>
      <c r="R1362" s="1" t="s">
        <v>14321</v>
      </c>
      <c r="S1362" s="1" t="s">
        <v>1360</v>
      </c>
      <c r="T1362" s="1"/>
      <c r="U1362" s="1"/>
      <c r="V1362" s="1" t="s">
        <v>14331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4748</v>
      </c>
      <c r="H1363" s="1" t="s">
        <v>9614</v>
      </c>
      <c r="I1363" s="1" t="s">
        <v>11230</v>
      </c>
      <c r="J1363" s="1"/>
      <c r="K1363" s="1" t="s">
        <v>11509</v>
      </c>
      <c r="L1363" s="1" t="s">
        <v>1361</v>
      </c>
      <c r="M1363" s="1" t="s">
        <v>12869</v>
      </c>
      <c r="N1363" s="1" t="s">
        <v>13180</v>
      </c>
      <c r="O1363" s="1" t="s">
        <v>1361</v>
      </c>
      <c r="P1363" s="1" t="s">
        <v>13188</v>
      </c>
      <c r="Q1363" s="1" t="s">
        <v>13188</v>
      </c>
      <c r="R1363" s="1" t="s">
        <v>14321</v>
      </c>
      <c r="S1363" s="1" t="s">
        <v>1361</v>
      </c>
      <c r="T1363" s="1"/>
      <c r="U1363" s="1"/>
      <c r="V1363" s="1" t="s">
        <v>14331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7999</v>
      </c>
      <c r="H1364" s="1" t="s">
        <v>9615</v>
      </c>
      <c r="I1364" s="1" t="s">
        <v>11231</v>
      </c>
      <c r="J1364" s="1"/>
      <c r="K1364" s="1" t="s">
        <v>11509</v>
      </c>
      <c r="L1364" s="1" t="s">
        <v>1362</v>
      </c>
      <c r="M1364" s="1" t="s">
        <v>12870</v>
      </c>
      <c r="N1364" s="1" t="s">
        <v>13180</v>
      </c>
      <c r="O1364" s="1" t="s">
        <v>1362</v>
      </c>
      <c r="P1364" s="1" t="s">
        <v>13188</v>
      </c>
      <c r="Q1364" s="1" t="s">
        <v>13188</v>
      </c>
      <c r="R1364" s="1" t="s">
        <v>14321</v>
      </c>
      <c r="S1364" s="1" t="s">
        <v>1362</v>
      </c>
      <c r="T1364" s="1"/>
      <c r="U1364" s="1"/>
      <c r="V1364" s="1" t="s">
        <v>14331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8000</v>
      </c>
      <c r="H1365" s="1" t="s">
        <v>9616</v>
      </c>
      <c r="I1365" s="1" t="s">
        <v>11232</v>
      </c>
      <c r="J1365" s="1"/>
      <c r="K1365" s="1" t="s">
        <v>11509</v>
      </c>
      <c r="L1365" s="1" t="s">
        <v>1363</v>
      </c>
      <c r="M1365" s="1" t="s">
        <v>12871</v>
      </c>
      <c r="N1365" s="1" t="s">
        <v>13180</v>
      </c>
      <c r="O1365" s="1" t="s">
        <v>1363</v>
      </c>
      <c r="P1365" s="1" t="s">
        <v>13188</v>
      </c>
      <c r="Q1365" s="1" t="s">
        <v>13188</v>
      </c>
      <c r="R1365" s="1" t="s">
        <v>14321</v>
      </c>
      <c r="S1365" s="1" t="s">
        <v>1363</v>
      </c>
      <c r="T1365" s="1"/>
      <c r="U1365" s="1"/>
      <c r="V1365" s="1" t="s">
        <v>14331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8001</v>
      </c>
      <c r="H1366" s="1" t="s">
        <v>9617</v>
      </c>
      <c r="I1366" s="1" t="s">
        <v>11233</v>
      </c>
      <c r="J1366" s="1"/>
      <c r="K1366" s="1" t="s">
        <v>11509</v>
      </c>
      <c r="L1366" s="1" t="s">
        <v>1364</v>
      </c>
      <c r="M1366" s="1" t="s">
        <v>12872</v>
      </c>
      <c r="N1366" s="1" t="s">
        <v>13180</v>
      </c>
      <c r="O1366" s="1" t="s">
        <v>1364</v>
      </c>
      <c r="P1366" s="1" t="s">
        <v>13188</v>
      </c>
      <c r="Q1366" s="1" t="s">
        <v>13188</v>
      </c>
      <c r="R1366" s="1" t="s">
        <v>14321</v>
      </c>
      <c r="S1366" s="1" t="s">
        <v>1364</v>
      </c>
      <c r="T1366" s="1"/>
      <c r="U1366" s="1"/>
      <c r="V1366" s="1" t="s">
        <v>14331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8002</v>
      </c>
      <c r="H1367" s="1" t="s">
        <v>9618</v>
      </c>
      <c r="I1367" s="1" t="s">
        <v>11234</v>
      </c>
      <c r="J1367" s="1"/>
      <c r="K1367" s="1" t="s">
        <v>11509</v>
      </c>
      <c r="L1367" s="1" t="s">
        <v>1365</v>
      </c>
      <c r="M1367" s="1" t="s">
        <v>12873</v>
      </c>
      <c r="N1367" s="1" t="s">
        <v>13180</v>
      </c>
      <c r="O1367" s="1" t="s">
        <v>1365</v>
      </c>
      <c r="P1367" s="1" t="s">
        <v>13188</v>
      </c>
      <c r="Q1367" s="1" t="s">
        <v>13188</v>
      </c>
      <c r="R1367" s="1" t="s">
        <v>14321</v>
      </c>
      <c r="S1367" s="1" t="s">
        <v>1365</v>
      </c>
      <c r="T1367" s="1"/>
      <c r="U1367" s="1"/>
      <c r="V1367" s="1" t="s">
        <v>14331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8003</v>
      </c>
      <c r="H1368" s="1" t="s">
        <v>9619</v>
      </c>
      <c r="I1368" s="1" t="s">
        <v>11235</v>
      </c>
      <c r="J1368" s="1"/>
      <c r="K1368" s="1" t="s">
        <v>11509</v>
      </c>
      <c r="L1368" s="1" t="s">
        <v>1366</v>
      </c>
      <c r="M1368" s="1" t="s">
        <v>12874</v>
      </c>
      <c r="N1368" s="1" t="s">
        <v>13180</v>
      </c>
      <c r="O1368" s="1" t="s">
        <v>1366</v>
      </c>
      <c r="P1368" s="1" t="s">
        <v>13188</v>
      </c>
      <c r="Q1368" s="1" t="s">
        <v>13188</v>
      </c>
      <c r="R1368" s="1" t="s">
        <v>14321</v>
      </c>
      <c r="S1368" s="1" t="s">
        <v>1366</v>
      </c>
      <c r="T1368" s="1"/>
      <c r="U1368" s="1"/>
      <c r="V1368" s="1" t="s">
        <v>14331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6385</v>
      </c>
      <c r="G1369" s="1" t="s">
        <v>8004</v>
      </c>
      <c r="H1369" s="1" t="s">
        <v>9620</v>
      </c>
      <c r="I1369" s="1" t="s">
        <v>11236</v>
      </c>
      <c r="J1369" s="1"/>
      <c r="K1369" s="1" t="s">
        <v>11509</v>
      </c>
      <c r="L1369" s="1" t="s">
        <v>1367</v>
      </c>
      <c r="M1369" s="1" t="s">
        <v>12875</v>
      </c>
      <c r="N1369" s="1" t="s">
        <v>13180</v>
      </c>
      <c r="O1369" s="1" t="s">
        <v>1367</v>
      </c>
      <c r="P1369" s="1" t="s">
        <v>13188</v>
      </c>
      <c r="Q1369" s="1" t="s">
        <v>13188</v>
      </c>
      <c r="R1369" s="1" t="s">
        <v>14321</v>
      </c>
      <c r="S1369" s="1" t="s">
        <v>1367</v>
      </c>
      <c r="T1369" s="1"/>
      <c r="U1369" s="1"/>
      <c r="V1369" s="1" t="s">
        <v>14331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8005</v>
      </c>
      <c r="H1370" s="1" t="s">
        <v>9621</v>
      </c>
      <c r="I1370" s="1" t="s">
        <v>11237</v>
      </c>
      <c r="J1370" s="1"/>
      <c r="K1370" s="1" t="s">
        <v>11509</v>
      </c>
      <c r="L1370" s="1" t="s">
        <v>1368</v>
      </c>
      <c r="M1370" s="1" t="s">
        <v>12876</v>
      </c>
      <c r="N1370" s="1" t="s">
        <v>13180</v>
      </c>
      <c r="O1370" s="1" t="s">
        <v>1368</v>
      </c>
      <c r="P1370" s="1" t="s">
        <v>13188</v>
      </c>
      <c r="Q1370" s="1" t="s">
        <v>13188</v>
      </c>
      <c r="R1370" s="1" t="s">
        <v>14321</v>
      </c>
      <c r="S1370" s="1" t="s">
        <v>1368</v>
      </c>
      <c r="T1370" s="1"/>
      <c r="U1370" s="1"/>
      <c r="V1370" s="1" t="s">
        <v>14331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8006</v>
      </c>
      <c r="H1371" s="1" t="s">
        <v>9622</v>
      </c>
      <c r="I1371" s="1" t="s">
        <v>11238</v>
      </c>
      <c r="J1371" s="1"/>
      <c r="K1371" s="1" t="s">
        <v>11509</v>
      </c>
      <c r="L1371" s="1" t="s">
        <v>1369</v>
      </c>
      <c r="M1371" s="1" t="s">
        <v>12877</v>
      </c>
      <c r="N1371" s="1" t="s">
        <v>13180</v>
      </c>
      <c r="O1371" s="1" t="s">
        <v>1369</v>
      </c>
      <c r="P1371" s="1" t="s">
        <v>13188</v>
      </c>
      <c r="Q1371" s="1" t="s">
        <v>13188</v>
      </c>
      <c r="R1371" s="1" t="s">
        <v>14321</v>
      </c>
      <c r="S1371" s="1" t="s">
        <v>1369</v>
      </c>
      <c r="T1371" s="1"/>
      <c r="U1371" s="1"/>
      <c r="V1371" s="1" t="s">
        <v>14331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8007</v>
      </c>
      <c r="H1372" s="1" t="s">
        <v>9623</v>
      </c>
      <c r="I1372" s="1" t="s">
        <v>11239</v>
      </c>
      <c r="J1372" s="1"/>
      <c r="K1372" s="1" t="s">
        <v>11509</v>
      </c>
      <c r="L1372" s="1" t="s">
        <v>1370</v>
      </c>
      <c r="M1372" s="1" t="s">
        <v>12878</v>
      </c>
      <c r="N1372" s="1" t="s">
        <v>13180</v>
      </c>
      <c r="O1372" s="1" t="s">
        <v>1370</v>
      </c>
      <c r="P1372" s="1" t="s">
        <v>13188</v>
      </c>
      <c r="Q1372" s="1" t="s">
        <v>13188</v>
      </c>
      <c r="R1372" s="1" t="s">
        <v>14321</v>
      </c>
      <c r="S1372" s="1" t="s">
        <v>1370</v>
      </c>
      <c r="T1372" s="1"/>
      <c r="U1372" s="1"/>
      <c r="V1372" s="1" t="s">
        <v>14331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8008</v>
      </c>
      <c r="H1373" s="1" t="s">
        <v>9624</v>
      </c>
      <c r="I1373" s="1" t="s">
        <v>11240</v>
      </c>
      <c r="J1373" s="1"/>
      <c r="K1373" s="1" t="s">
        <v>11509</v>
      </c>
      <c r="L1373" s="1" t="s">
        <v>1371</v>
      </c>
      <c r="M1373" s="1" t="s">
        <v>12879</v>
      </c>
      <c r="N1373" s="1" t="s">
        <v>13180</v>
      </c>
      <c r="O1373" s="1" t="s">
        <v>1371</v>
      </c>
      <c r="P1373" s="1" t="s">
        <v>13188</v>
      </c>
      <c r="Q1373" s="1" t="s">
        <v>13188</v>
      </c>
      <c r="R1373" s="1" t="s">
        <v>14321</v>
      </c>
      <c r="S1373" s="1" t="s">
        <v>1371</v>
      </c>
      <c r="T1373" s="1"/>
      <c r="U1373" s="1"/>
      <c r="V1373" s="1" t="s">
        <v>14331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8009</v>
      </c>
      <c r="H1374" s="1" t="s">
        <v>9625</v>
      </c>
      <c r="I1374" s="1" t="s">
        <v>11241</v>
      </c>
      <c r="J1374" s="1"/>
      <c r="K1374" s="1" t="s">
        <v>11509</v>
      </c>
      <c r="L1374" s="1" t="s">
        <v>1372</v>
      </c>
      <c r="M1374" s="1" t="s">
        <v>12880</v>
      </c>
      <c r="N1374" s="1" t="s">
        <v>13180</v>
      </c>
      <c r="O1374" s="1" t="s">
        <v>1372</v>
      </c>
      <c r="P1374" s="1" t="s">
        <v>13188</v>
      </c>
      <c r="Q1374" s="1" t="s">
        <v>13188</v>
      </c>
      <c r="R1374" s="1" t="s">
        <v>14321</v>
      </c>
      <c r="S1374" s="1" t="s">
        <v>1372</v>
      </c>
      <c r="T1374" s="1"/>
      <c r="U1374" s="1"/>
      <c r="V1374" s="1" t="s">
        <v>14331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8010</v>
      </c>
      <c r="H1375" s="1" t="s">
        <v>9626</v>
      </c>
      <c r="I1375" s="1" t="s">
        <v>11242</v>
      </c>
      <c r="J1375" s="1"/>
      <c r="K1375" s="1" t="s">
        <v>11509</v>
      </c>
      <c r="L1375" s="1" t="s">
        <v>1373</v>
      </c>
      <c r="M1375" s="1" t="s">
        <v>12881</v>
      </c>
      <c r="N1375" s="1" t="s">
        <v>13180</v>
      </c>
      <c r="O1375" s="1" t="s">
        <v>1373</v>
      </c>
      <c r="P1375" s="1" t="s">
        <v>13188</v>
      </c>
      <c r="Q1375" s="1" t="s">
        <v>13188</v>
      </c>
      <c r="R1375" s="1" t="s">
        <v>14321</v>
      </c>
      <c r="S1375" s="1" t="s">
        <v>1373</v>
      </c>
      <c r="T1375" s="1"/>
      <c r="U1375" s="1"/>
      <c r="V1375" s="1" t="s">
        <v>14331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8011</v>
      </c>
      <c r="H1376" s="1" t="s">
        <v>9627</v>
      </c>
      <c r="I1376" s="1" t="s">
        <v>11243</v>
      </c>
      <c r="J1376" s="1"/>
      <c r="K1376" s="1" t="s">
        <v>11509</v>
      </c>
      <c r="L1376" s="1" t="s">
        <v>1374</v>
      </c>
      <c r="M1376" s="1" t="s">
        <v>12882</v>
      </c>
      <c r="N1376" s="1" t="s">
        <v>13180</v>
      </c>
      <c r="O1376" s="1" t="s">
        <v>1374</v>
      </c>
      <c r="P1376" s="1" t="s">
        <v>13188</v>
      </c>
      <c r="Q1376" s="1" t="s">
        <v>13188</v>
      </c>
      <c r="R1376" s="1" t="s">
        <v>14321</v>
      </c>
      <c r="S1376" s="1" t="s">
        <v>1374</v>
      </c>
      <c r="T1376" s="1"/>
      <c r="U1376" s="1"/>
      <c r="V1376" s="1" t="s">
        <v>14331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8012</v>
      </c>
      <c r="H1377" s="1" t="s">
        <v>9628</v>
      </c>
      <c r="I1377" s="1" t="s">
        <v>11244</v>
      </c>
      <c r="J1377" s="1"/>
      <c r="K1377" s="1" t="s">
        <v>11509</v>
      </c>
      <c r="L1377" s="1" t="s">
        <v>1375</v>
      </c>
      <c r="M1377" s="1" t="s">
        <v>12883</v>
      </c>
      <c r="N1377" s="1" t="s">
        <v>13180</v>
      </c>
      <c r="O1377" s="1" t="s">
        <v>1375</v>
      </c>
      <c r="P1377" s="1" t="s">
        <v>13188</v>
      </c>
      <c r="Q1377" s="1" t="s">
        <v>13188</v>
      </c>
      <c r="R1377" s="1" t="s">
        <v>14321</v>
      </c>
      <c r="S1377" s="1" t="s">
        <v>1375</v>
      </c>
      <c r="T1377" s="1"/>
      <c r="U1377" s="1"/>
      <c r="V1377" s="1" t="s">
        <v>14331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8013</v>
      </c>
      <c r="H1378" s="1" t="s">
        <v>9629</v>
      </c>
      <c r="I1378" s="1" t="s">
        <v>11245</v>
      </c>
      <c r="J1378" s="1"/>
      <c r="K1378" s="1" t="s">
        <v>11509</v>
      </c>
      <c r="L1378" s="1" t="s">
        <v>1376</v>
      </c>
      <c r="M1378" s="1" t="s">
        <v>12884</v>
      </c>
      <c r="N1378" s="1" t="s">
        <v>13180</v>
      </c>
      <c r="O1378" s="1" t="s">
        <v>1376</v>
      </c>
      <c r="P1378" s="1" t="s">
        <v>13188</v>
      </c>
      <c r="Q1378" s="1" t="s">
        <v>13188</v>
      </c>
      <c r="R1378" s="1" t="s">
        <v>14321</v>
      </c>
      <c r="S1378" s="1" t="s">
        <v>1376</v>
      </c>
      <c r="T1378" s="1"/>
      <c r="U1378" s="1"/>
      <c r="V1378" s="1" t="s">
        <v>14331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8014</v>
      </c>
      <c r="H1379" s="1" t="s">
        <v>9630</v>
      </c>
      <c r="I1379" s="1" t="s">
        <v>11246</v>
      </c>
      <c r="J1379" s="1"/>
      <c r="K1379" s="1" t="s">
        <v>11509</v>
      </c>
      <c r="L1379" s="1" t="s">
        <v>1377</v>
      </c>
      <c r="M1379" s="1" t="s">
        <v>12885</v>
      </c>
      <c r="N1379" s="1" t="s">
        <v>13180</v>
      </c>
      <c r="O1379" s="1" t="s">
        <v>1377</v>
      </c>
      <c r="P1379" s="1" t="s">
        <v>13188</v>
      </c>
      <c r="Q1379" s="1" t="s">
        <v>13188</v>
      </c>
      <c r="R1379" s="1" t="s">
        <v>14321</v>
      </c>
      <c r="S1379" s="1" t="s">
        <v>1377</v>
      </c>
      <c r="T1379" s="1"/>
      <c r="U1379" s="1"/>
      <c r="V1379" s="1" t="s">
        <v>14331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8015</v>
      </c>
      <c r="H1380" s="1" t="s">
        <v>9631</v>
      </c>
      <c r="I1380" s="1" t="s">
        <v>11247</v>
      </c>
      <c r="J1380" s="1"/>
      <c r="K1380" s="1" t="s">
        <v>11509</v>
      </c>
      <c r="L1380" s="1" t="s">
        <v>1378</v>
      </c>
      <c r="M1380" s="1" t="s">
        <v>12886</v>
      </c>
      <c r="N1380" s="1" t="s">
        <v>13180</v>
      </c>
      <c r="O1380" s="1" t="s">
        <v>1378</v>
      </c>
      <c r="P1380" s="1" t="s">
        <v>13188</v>
      </c>
      <c r="Q1380" s="1" t="s">
        <v>13188</v>
      </c>
      <c r="R1380" s="1" t="s">
        <v>14321</v>
      </c>
      <c r="S1380" s="1" t="s">
        <v>1378</v>
      </c>
      <c r="T1380" s="1"/>
      <c r="U1380" s="1"/>
      <c r="V1380" s="1" t="s">
        <v>14331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8016</v>
      </c>
      <c r="H1381" s="1" t="s">
        <v>9632</v>
      </c>
      <c r="I1381" s="1" t="s">
        <v>11248</v>
      </c>
      <c r="J1381" s="1"/>
      <c r="K1381" s="1" t="s">
        <v>11509</v>
      </c>
      <c r="L1381" s="1" t="s">
        <v>1379</v>
      </c>
      <c r="M1381" s="1" t="s">
        <v>12887</v>
      </c>
      <c r="N1381" s="1" t="s">
        <v>13180</v>
      </c>
      <c r="O1381" s="1" t="s">
        <v>1379</v>
      </c>
      <c r="P1381" s="1" t="s">
        <v>13188</v>
      </c>
      <c r="Q1381" s="1" t="s">
        <v>13188</v>
      </c>
      <c r="R1381" s="1" t="s">
        <v>14321</v>
      </c>
      <c r="S1381" s="1" t="s">
        <v>1379</v>
      </c>
      <c r="T1381" s="1"/>
      <c r="U1381" s="1"/>
      <c r="V1381" s="1" t="s">
        <v>14331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8017</v>
      </c>
      <c r="H1382" s="1" t="s">
        <v>9633</v>
      </c>
      <c r="I1382" s="1" t="s">
        <v>11249</v>
      </c>
      <c r="J1382" s="1"/>
      <c r="K1382" s="1" t="s">
        <v>11509</v>
      </c>
      <c r="L1382" s="1" t="s">
        <v>1380</v>
      </c>
      <c r="M1382" s="1" t="s">
        <v>12888</v>
      </c>
      <c r="N1382" s="1" t="s">
        <v>13180</v>
      </c>
      <c r="O1382" s="1" t="s">
        <v>1380</v>
      </c>
      <c r="P1382" s="1" t="s">
        <v>13188</v>
      </c>
      <c r="Q1382" s="1" t="s">
        <v>13188</v>
      </c>
      <c r="R1382" s="1" t="s">
        <v>14321</v>
      </c>
      <c r="S1382" s="1" t="s">
        <v>1380</v>
      </c>
      <c r="T1382" s="1"/>
      <c r="U1382" s="1"/>
      <c r="V1382" s="1" t="s">
        <v>14331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8018</v>
      </c>
      <c r="H1383" s="1" t="s">
        <v>9634</v>
      </c>
      <c r="I1383" s="1" t="s">
        <v>11250</v>
      </c>
      <c r="J1383" s="1"/>
      <c r="K1383" s="1" t="s">
        <v>11509</v>
      </c>
      <c r="L1383" s="1" t="s">
        <v>1381</v>
      </c>
      <c r="M1383" s="1" t="s">
        <v>12889</v>
      </c>
      <c r="N1383" s="1" t="s">
        <v>13180</v>
      </c>
      <c r="O1383" s="1" t="s">
        <v>1381</v>
      </c>
      <c r="P1383" s="1" t="s">
        <v>13188</v>
      </c>
      <c r="Q1383" s="1" t="s">
        <v>13188</v>
      </c>
      <c r="R1383" s="1" t="s">
        <v>14321</v>
      </c>
      <c r="S1383" s="1" t="s">
        <v>1381</v>
      </c>
      <c r="T1383" s="1"/>
      <c r="U1383" s="1"/>
      <c r="V1383" s="1" t="s">
        <v>14331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8019</v>
      </c>
      <c r="H1384" s="1" t="s">
        <v>9635</v>
      </c>
      <c r="I1384" s="1" t="s">
        <v>11251</v>
      </c>
      <c r="J1384" s="1"/>
      <c r="K1384" s="1" t="s">
        <v>11509</v>
      </c>
      <c r="L1384" s="1" t="s">
        <v>1382</v>
      </c>
      <c r="M1384" s="1" t="s">
        <v>12890</v>
      </c>
      <c r="N1384" s="1" t="s">
        <v>13180</v>
      </c>
      <c r="O1384" s="1" t="s">
        <v>1382</v>
      </c>
      <c r="P1384" s="1" t="s">
        <v>13188</v>
      </c>
      <c r="Q1384" s="1" t="s">
        <v>13188</v>
      </c>
      <c r="R1384" s="1" t="s">
        <v>14321</v>
      </c>
      <c r="S1384" s="1" t="s">
        <v>1382</v>
      </c>
      <c r="T1384" s="1"/>
      <c r="U1384" s="1"/>
      <c r="V1384" s="1" t="s">
        <v>14331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8020</v>
      </c>
      <c r="H1385" s="1" t="s">
        <v>9636</v>
      </c>
      <c r="I1385" s="1" t="s">
        <v>11252</v>
      </c>
      <c r="J1385" s="1"/>
      <c r="K1385" s="1" t="s">
        <v>11509</v>
      </c>
      <c r="L1385" s="1" t="s">
        <v>1383</v>
      </c>
      <c r="M1385" s="1" t="s">
        <v>12891</v>
      </c>
      <c r="N1385" s="1" t="s">
        <v>13180</v>
      </c>
      <c r="O1385" s="1" t="s">
        <v>1383</v>
      </c>
      <c r="P1385" s="1" t="s">
        <v>13188</v>
      </c>
      <c r="Q1385" s="1" t="s">
        <v>13188</v>
      </c>
      <c r="R1385" s="1" t="s">
        <v>14321</v>
      </c>
      <c r="S1385" s="1" t="s">
        <v>1383</v>
      </c>
      <c r="T1385" s="1"/>
      <c r="U1385" s="1"/>
      <c r="V1385" s="1" t="s">
        <v>14331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8021</v>
      </c>
      <c r="H1386" s="1" t="s">
        <v>9637</v>
      </c>
      <c r="I1386" s="1" t="s">
        <v>11253</v>
      </c>
      <c r="J1386" s="1"/>
      <c r="K1386" s="1" t="s">
        <v>11509</v>
      </c>
      <c r="L1386" s="1" t="s">
        <v>1384</v>
      </c>
      <c r="M1386" s="1" t="s">
        <v>12892</v>
      </c>
      <c r="N1386" s="1" t="s">
        <v>13180</v>
      </c>
      <c r="O1386" s="1" t="s">
        <v>1384</v>
      </c>
      <c r="P1386" s="1" t="s">
        <v>13188</v>
      </c>
      <c r="Q1386" s="1" t="s">
        <v>13188</v>
      </c>
      <c r="R1386" s="1" t="s">
        <v>14321</v>
      </c>
      <c r="S1386" s="1" t="s">
        <v>1384</v>
      </c>
      <c r="T1386" s="1"/>
      <c r="U1386" s="1"/>
      <c r="V1386" s="1" t="s">
        <v>14331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8022</v>
      </c>
      <c r="H1387" s="1" t="s">
        <v>9638</v>
      </c>
      <c r="I1387" s="1" t="s">
        <v>11254</v>
      </c>
      <c r="J1387" s="1"/>
      <c r="K1387" s="1" t="s">
        <v>11509</v>
      </c>
      <c r="L1387" s="1" t="s">
        <v>1385</v>
      </c>
      <c r="M1387" s="1" t="s">
        <v>12893</v>
      </c>
      <c r="N1387" s="1" t="s">
        <v>13180</v>
      </c>
      <c r="O1387" s="1" t="s">
        <v>1385</v>
      </c>
      <c r="P1387" s="1" t="s">
        <v>13188</v>
      </c>
      <c r="Q1387" s="1" t="s">
        <v>13188</v>
      </c>
      <c r="R1387" s="1" t="s">
        <v>14321</v>
      </c>
      <c r="S1387" s="1" t="s">
        <v>1385</v>
      </c>
      <c r="T1387" s="1"/>
      <c r="U1387" s="1"/>
      <c r="V1387" s="1" t="s">
        <v>14331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8023</v>
      </c>
      <c r="H1388" s="1" t="s">
        <v>9639</v>
      </c>
      <c r="I1388" s="1" t="s">
        <v>11255</v>
      </c>
      <c r="J1388" s="1"/>
      <c r="K1388" s="1" t="s">
        <v>11509</v>
      </c>
      <c r="L1388" s="1" t="s">
        <v>1386</v>
      </c>
      <c r="M1388" s="1" t="s">
        <v>12894</v>
      </c>
      <c r="N1388" s="1" t="s">
        <v>13180</v>
      </c>
      <c r="O1388" s="1" t="s">
        <v>1386</v>
      </c>
      <c r="P1388" s="1" t="s">
        <v>13188</v>
      </c>
      <c r="Q1388" s="1" t="s">
        <v>13188</v>
      </c>
      <c r="R1388" s="1" t="s">
        <v>14321</v>
      </c>
      <c r="S1388" s="1" t="s">
        <v>1386</v>
      </c>
      <c r="T1388" s="1"/>
      <c r="U1388" s="1"/>
      <c r="V1388" s="1" t="s">
        <v>14331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8024</v>
      </c>
      <c r="H1389" s="1" t="s">
        <v>9640</v>
      </c>
      <c r="I1389" s="1" t="s">
        <v>11256</v>
      </c>
      <c r="J1389" s="1"/>
      <c r="K1389" s="1" t="s">
        <v>11509</v>
      </c>
      <c r="L1389" s="1" t="s">
        <v>1387</v>
      </c>
      <c r="M1389" s="1" t="s">
        <v>12895</v>
      </c>
      <c r="N1389" s="1" t="s">
        <v>13180</v>
      </c>
      <c r="O1389" s="1" t="s">
        <v>1387</v>
      </c>
      <c r="P1389" s="1" t="s">
        <v>13188</v>
      </c>
      <c r="Q1389" s="1" t="s">
        <v>13188</v>
      </c>
      <c r="R1389" s="1" t="s">
        <v>14321</v>
      </c>
      <c r="S1389" s="1" t="s">
        <v>1387</v>
      </c>
      <c r="T1389" s="1"/>
      <c r="U1389" s="1"/>
      <c r="V1389" s="1" t="s">
        <v>14331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8025</v>
      </c>
      <c r="H1390" s="1" t="s">
        <v>9641</v>
      </c>
      <c r="I1390" s="1" t="s">
        <v>11257</v>
      </c>
      <c r="J1390" s="1"/>
      <c r="K1390" s="1" t="s">
        <v>11509</v>
      </c>
      <c r="L1390" s="1" t="s">
        <v>1388</v>
      </c>
      <c r="M1390" s="1" t="s">
        <v>12896</v>
      </c>
      <c r="N1390" s="1" t="s">
        <v>13180</v>
      </c>
      <c r="O1390" s="1" t="s">
        <v>1388</v>
      </c>
      <c r="P1390" s="1" t="s">
        <v>13188</v>
      </c>
      <c r="Q1390" s="1" t="s">
        <v>13188</v>
      </c>
      <c r="R1390" s="1" t="s">
        <v>14321</v>
      </c>
      <c r="S1390" s="1" t="s">
        <v>1388</v>
      </c>
      <c r="T1390" s="1"/>
      <c r="U1390" s="1"/>
      <c r="V1390" s="1" t="s">
        <v>14331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8026</v>
      </c>
      <c r="H1391" s="1" t="s">
        <v>9642</v>
      </c>
      <c r="I1391" s="1" t="s">
        <v>11258</v>
      </c>
      <c r="J1391" s="1"/>
      <c r="K1391" s="1" t="s">
        <v>11509</v>
      </c>
      <c r="L1391" s="1" t="s">
        <v>1389</v>
      </c>
      <c r="M1391" s="1" t="s">
        <v>12897</v>
      </c>
      <c r="N1391" s="1" t="s">
        <v>13180</v>
      </c>
      <c r="O1391" s="1" t="s">
        <v>1389</v>
      </c>
      <c r="P1391" s="1" t="s">
        <v>13188</v>
      </c>
      <c r="Q1391" s="1" t="s">
        <v>13188</v>
      </c>
      <c r="R1391" s="1" t="s">
        <v>14321</v>
      </c>
      <c r="S1391" s="1" t="s">
        <v>1389</v>
      </c>
      <c r="T1391" s="1"/>
      <c r="U1391" s="1"/>
      <c r="V1391" s="1" t="s">
        <v>14331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8027</v>
      </c>
      <c r="H1392" s="1" t="s">
        <v>9643</v>
      </c>
      <c r="I1392" s="1" t="s">
        <v>11259</v>
      </c>
      <c r="J1392" s="1"/>
      <c r="K1392" s="1" t="s">
        <v>11509</v>
      </c>
      <c r="L1392" s="1" t="s">
        <v>1390</v>
      </c>
      <c r="M1392" s="1" t="s">
        <v>12898</v>
      </c>
      <c r="N1392" s="1" t="s">
        <v>13180</v>
      </c>
      <c r="O1392" s="1" t="s">
        <v>1390</v>
      </c>
      <c r="P1392" s="1" t="s">
        <v>13188</v>
      </c>
      <c r="Q1392" s="1" t="s">
        <v>13188</v>
      </c>
      <c r="R1392" s="1" t="s">
        <v>14321</v>
      </c>
      <c r="S1392" s="1" t="s">
        <v>1390</v>
      </c>
      <c r="T1392" s="1"/>
      <c r="U1392" s="1"/>
      <c r="V1392" s="1" t="s">
        <v>14331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8028</v>
      </c>
      <c r="H1393" s="1" t="s">
        <v>9644</v>
      </c>
      <c r="I1393" s="1" t="s">
        <v>11260</v>
      </c>
      <c r="J1393" s="1"/>
      <c r="K1393" s="1" t="s">
        <v>11509</v>
      </c>
      <c r="L1393" s="1" t="s">
        <v>1391</v>
      </c>
      <c r="M1393" s="1" t="s">
        <v>12899</v>
      </c>
      <c r="N1393" s="1" t="s">
        <v>13180</v>
      </c>
      <c r="O1393" s="1" t="s">
        <v>1391</v>
      </c>
      <c r="P1393" s="1" t="s">
        <v>13188</v>
      </c>
      <c r="Q1393" s="1" t="s">
        <v>13188</v>
      </c>
      <c r="R1393" s="1" t="s">
        <v>14321</v>
      </c>
      <c r="S1393" s="1" t="s">
        <v>1391</v>
      </c>
      <c r="T1393" s="1"/>
      <c r="U1393" s="1"/>
      <c r="V1393" s="1" t="s">
        <v>14331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8029</v>
      </c>
      <c r="H1394" s="1" t="s">
        <v>9645</v>
      </c>
      <c r="I1394" s="1" t="s">
        <v>11261</v>
      </c>
      <c r="J1394" s="1"/>
      <c r="K1394" s="1" t="s">
        <v>11509</v>
      </c>
      <c r="L1394" s="1" t="s">
        <v>1392</v>
      </c>
      <c r="M1394" s="1" t="s">
        <v>12900</v>
      </c>
      <c r="N1394" s="1" t="s">
        <v>13180</v>
      </c>
      <c r="O1394" s="1" t="s">
        <v>1392</v>
      </c>
      <c r="P1394" s="1" t="s">
        <v>13188</v>
      </c>
      <c r="Q1394" s="1" t="s">
        <v>13188</v>
      </c>
      <c r="R1394" s="1" t="s">
        <v>14321</v>
      </c>
      <c r="S1394" s="1" t="s">
        <v>1392</v>
      </c>
      <c r="T1394" s="1"/>
      <c r="U1394" s="1"/>
      <c r="V1394" s="1" t="s">
        <v>14331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8030</v>
      </c>
      <c r="H1395" s="1" t="s">
        <v>9646</v>
      </c>
      <c r="I1395" s="1" t="s">
        <v>11262</v>
      </c>
      <c r="J1395" s="1"/>
      <c r="K1395" s="1" t="s">
        <v>11509</v>
      </c>
      <c r="L1395" s="1" t="s">
        <v>1393</v>
      </c>
      <c r="M1395" s="1" t="s">
        <v>12901</v>
      </c>
      <c r="N1395" s="1" t="s">
        <v>13180</v>
      </c>
      <c r="O1395" s="1" t="s">
        <v>1393</v>
      </c>
      <c r="P1395" s="1" t="s">
        <v>13188</v>
      </c>
      <c r="Q1395" s="1" t="s">
        <v>13188</v>
      </c>
      <c r="R1395" s="1" t="s">
        <v>14321</v>
      </c>
      <c r="S1395" s="1" t="s">
        <v>1393</v>
      </c>
      <c r="T1395" s="1"/>
      <c r="U1395" s="1"/>
      <c r="V1395" s="1" t="s">
        <v>14331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6411</v>
      </c>
      <c r="G1396" s="1" t="s">
        <v>8031</v>
      </c>
      <c r="H1396" s="1" t="s">
        <v>9647</v>
      </c>
      <c r="I1396" s="1" t="s">
        <v>11263</v>
      </c>
      <c r="J1396" s="1"/>
      <c r="K1396" s="1" t="s">
        <v>11509</v>
      </c>
      <c r="L1396" s="1" t="s">
        <v>1394</v>
      </c>
      <c r="M1396" s="1" t="s">
        <v>12902</v>
      </c>
      <c r="N1396" s="1" t="s">
        <v>13180</v>
      </c>
      <c r="O1396" s="1" t="s">
        <v>1394</v>
      </c>
      <c r="P1396" s="1" t="s">
        <v>13188</v>
      </c>
      <c r="Q1396" s="1" t="s">
        <v>13188</v>
      </c>
      <c r="R1396" s="1" t="s">
        <v>14321</v>
      </c>
      <c r="S1396" s="1" t="s">
        <v>1394</v>
      </c>
      <c r="T1396" s="1"/>
      <c r="U1396" s="1"/>
      <c r="V1396" s="1" t="s">
        <v>14331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8032</v>
      </c>
      <c r="H1397" s="1" t="s">
        <v>9648</v>
      </c>
      <c r="I1397" s="1" t="s">
        <v>11264</v>
      </c>
      <c r="J1397" s="1"/>
      <c r="K1397" s="1" t="s">
        <v>11509</v>
      </c>
      <c r="L1397" s="1" t="s">
        <v>1395</v>
      </c>
      <c r="M1397" s="1" t="s">
        <v>12903</v>
      </c>
      <c r="N1397" s="1" t="s">
        <v>13180</v>
      </c>
      <c r="O1397" s="1" t="s">
        <v>1395</v>
      </c>
      <c r="P1397" s="1" t="s">
        <v>13188</v>
      </c>
      <c r="Q1397" s="1" t="s">
        <v>13188</v>
      </c>
      <c r="R1397" s="1" t="s">
        <v>14321</v>
      </c>
      <c r="S1397" s="1" t="s">
        <v>1395</v>
      </c>
      <c r="T1397" s="1"/>
      <c r="U1397" s="1"/>
      <c r="V1397" s="1" t="s">
        <v>14331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4783</v>
      </c>
      <c r="H1398" s="1" t="s">
        <v>9649</v>
      </c>
      <c r="I1398" s="1" t="s">
        <v>11265</v>
      </c>
      <c r="J1398" s="1"/>
      <c r="K1398" s="1" t="s">
        <v>11509</v>
      </c>
      <c r="L1398" s="1" t="s">
        <v>1396</v>
      </c>
      <c r="M1398" s="1" t="s">
        <v>12904</v>
      </c>
      <c r="N1398" s="1" t="s">
        <v>13180</v>
      </c>
      <c r="O1398" s="1" t="s">
        <v>1396</v>
      </c>
      <c r="P1398" s="1" t="s">
        <v>13188</v>
      </c>
      <c r="Q1398" s="1" t="s">
        <v>13188</v>
      </c>
      <c r="R1398" s="1" t="s">
        <v>14321</v>
      </c>
      <c r="S1398" s="1" t="s">
        <v>1396</v>
      </c>
      <c r="T1398" s="1"/>
      <c r="U1398" s="1"/>
      <c r="V1398" s="1" t="s">
        <v>14331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8033</v>
      </c>
      <c r="H1399" s="1" t="s">
        <v>9650</v>
      </c>
      <c r="I1399" s="1" t="s">
        <v>11266</v>
      </c>
      <c r="J1399" s="1"/>
      <c r="K1399" s="1" t="s">
        <v>11509</v>
      </c>
      <c r="L1399" s="1" t="s">
        <v>1397</v>
      </c>
      <c r="M1399" s="1" t="s">
        <v>12905</v>
      </c>
      <c r="N1399" s="1" t="s">
        <v>13180</v>
      </c>
      <c r="O1399" s="1" t="s">
        <v>1397</v>
      </c>
      <c r="P1399" s="1" t="s">
        <v>13188</v>
      </c>
      <c r="Q1399" s="1" t="s">
        <v>13188</v>
      </c>
      <c r="R1399" s="1" t="s">
        <v>14321</v>
      </c>
      <c r="S1399" s="1" t="s">
        <v>1397</v>
      </c>
      <c r="T1399" s="1"/>
      <c r="U1399" s="1"/>
      <c r="V1399" s="1" t="s">
        <v>14331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8034</v>
      </c>
      <c r="H1400" s="1" t="s">
        <v>9651</v>
      </c>
      <c r="I1400" s="1" t="s">
        <v>11267</v>
      </c>
      <c r="J1400" s="1"/>
      <c r="K1400" s="1" t="s">
        <v>11509</v>
      </c>
      <c r="L1400" s="1" t="s">
        <v>1398</v>
      </c>
      <c r="M1400" s="1" t="s">
        <v>12906</v>
      </c>
      <c r="N1400" s="1" t="s">
        <v>13180</v>
      </c>
      <c r="O1400" s="1" t="s">
        <v>1398</v>
      </c>
      <c r="P1400" s="1" t="s">
        <v>13188</v>
      </c>
      <c r="Q1400" s="1" t="s">
        <v>13188</v>
      </c>
      <c r="R1400" s="1" t="s">
        <v>14321</v>
      </c>
      <c r="S1400" s="1" t="s">
        <v>1398</v>
      </c>
      <c r="T1400" s="1"/>
      <c r="U1400" s="1"/>
      <c r="V1400" s="1" t="s">
        <v>14331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8035</v>
      </c>
      <c r="H1401" s="1" t="s">
        <v>9652</v>
      </c>
      <c r="I1401" s="1" t="s">
        <v>11268</v>
      </c>
      <c r="J1401" s="1"/>
      <c r="K1401" s="1" t="s">
        <v>11509</v>
      </c>
      <c r="L1401" s="1" t="s">
        <v>1399</v>
      </c>
      <c r="M1401" s="1" t="s">
        <v>12907</v>
      </c>
      <c r="N1401" s="1" t="s">
        <v>13180</v>
      </c>
      <c r="O1401" s="1" t="s">
        <v>1399</v>
      </c>
      <c r="P1401" s="1" t="s">
        <v>13188</v>
      </c>
      <c r="Q1401" s="1" t="s">
        <v>13188</v>
      </c>
      <c r="R1401" s="1" t="s">
        <v>14321</v>
      </c>
      <c r="S1401" s="1" t="s">
        <v>1399</v>
      </c>
      <c r="T1401" s="1"/>
      <c r="U1401" s="1"/>
      <c r="V1401" s="1" t="s">
        <v>14331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8036</v>
      </c>
      <c r="H1402" s="1" t="s">
        <v>9653</v>
      </c>
      <c r="I1402" s="1" t="s">
        <v>11269</v>
      </c>
      <c r="J1402" s="1"/>
      <c r="K1402" s="1" t="s">
        <v>11509</v>
      </c>
      <c r="L1402" s="1" t="s">
        <v>1400</v>
      </c>
      <c r="M1402" s="1" t="s">
        <v>12908</v>
      </c>
      <c r="N1402" s="1" t="s">
        <v>13180</v>
      </c>
      <c r="O1402" s="1" t="s">
        <v>1400</v>
      </c>
      <c r="P1402" s="1" t="s">
        <v>13188</v>
      </c>
      <c r="Q1402" s="1" t="s">
        <v>13188</v>
      </c>
      <c r="R1402" s="1" t="s">
        <v>14321</v>
      </c>
      <c r="S1402" s="1" t="s">
        <v>1400</v>
      </c>
      <c r="T1402" s="1"/>
      <c r="U1402" s="1"/>
      <c r="V1402" s="1" t="s">
        <v>14331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8037</v>
      </c>
      <c r="H1403" s="1" t="s">
        <v>9654</v>
      </c>
      <c r="I1403" s="1" t="s">
        <v>11270</v>
      </c>
      <c r="J1403" s="1"/>
      <c r="K1403" s="1" t="s">
        <v>11509</v>
      </c>
      <c r="L1403" s="1" t="s">
        <v>1401</v>
      </c>
      <c r="M1403" s="1" t="s">
        <v>12909</v>
      </c>
      <c r="N1403" s="1" t="s">
        <v>13180</v>
      </c>
      <c r="O1403" s="1" t="s">
        <v>1401</v>
      </c>
      <c r="P1403" s="1" t="s">
        <v>13188</v>
      </c>
      <c r="Q1403" s="1" t="s">
        <v>13188</v>
      </c>
      <c r="R1403" s="1" t="s">
        <v>14321</v>
      </c>
      <c r="S1403" s="1" t="s">
        <v>1401</v>
      </c>
      <c r="T1403" s="1"/>
      <c r="U1403" s="1"/>
      <c r="V1403" s="1" t="s">
        <v>14331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8038</v>
      </c>
      <c r="H1404" s="1" t="s">
        <v>9655</v>
      </c>
      <c r="I1404" s="1" t="s">
        <v>11271</v>
      </c>
      <c r="J1404" s="1"/>
      <c r="K1404" s="1" t="s">
        <v>11509</v>
      </c>
      <c r="L1404" s="1" t="s">
        <v>1402</v>
      </c>
      <c r="M1404" s="1" t="s">
        <v>12910</v>
      </c>
      <c r="N1404" s="1" t="s">
        <v>13180</v>
      </c>
      <c r="O1404" s="1" t="s">
        <v>1402</v>
      </c>
      <c r="P1404" s="1" t="s">
        <v>13188</v>
      </c>
      <c r="Q1404" s="1" t="s">
        <v>13188</v>
      </c>
      <c r="R1404" s="1" t="s">
        <v>14321</v>
      </c>
      <c r="S1404" s="1" t="s">
        <v>1402</v>
      </c>
      <c r="T1404" s="1"/>
      <c r="U1404" s="1"/>
      <c r="V1404" s="1" t="s">
        <v>14331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8039</v>
      </c>
      <c r="H1405" s="1" t="s">
        <v>9656</v>
      </c>
      <c r="I1405" s="1" t="s">
        <v>11272</v>
      </c>
      <c r="J1405" s="1"/>
      <c r="K1405" s="1" t="s">
        <v>11509</v>
      </c>
      <c r="L1405" s="1" t="s">
        <v>1403</v>
      </c>
      <c r="M1405" s="1" t="s">
        <v>12911</v>
      </c>
      <c r="N1405" s="1" t="s">
        <v>13180</v>
      </c>
      <c r="O1405" s="1" t="s">
        <v>1403</v>
      </c>
      <c r="P1405" s="1" t="s">
        <v>13188</v>
      </c>
      <c r="Q1405" s="1" t="s">
        <v>13188</v>
      </c>
      <c r="R1405" s="1" t="s">
        <v>14321</v>
      </c>
      <c r="S1405" s="1" t="s">
        <v>1403</v>
      </c>
      <c r="T1405" s="1"/>
      <c r="U1405" s="1"/>
      <c r="V1405" s="1" t="s">
        <v>14331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8040</v>
      </c>
      <c r="H1406" s="1" t="s">
        <v>9657</v>
      </c>
      <c r="I1406" s="1" t="s">
        <v>11273</v>
      </c>
      <c r="J1406" s="1"/>
      <c r="K1406" s="1" t="s">
        <v>11509</v>
      </c>
      <c r="L1406" s="1" t="s">
        <v>1404</v>
      </c>
      <c r="M1406" s="1" t="s">
        <v>12912</v>
      </c>
      <c r="N1406" s="1" t="s">
        <v>13180</v>
      </c>
      <c r="O1406" s="1" t="s">
        <v>1404</v>
      </c>
      <c r="P1406" s="1" t="s">
        <v>13188</v>
      </c>
      <c r="Q1406" s="1" t="s">
        <v>13188</v>
      </c>
      <c r="R1406" s="1" t="s">
        <v>14321</v>
      </c>
      <c r="S1406" s="1" t="s">
        <v>1404</v>
      </c>
      <c r="T1406" s="1"/>
      <c r="U1406" s="1"/>
      <c r="V1406" s="1" t="s">
        <v>14331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8041</v>
      </c>
      <c r="H1407" s="1" t="s">
        <v>9658</v>
      </c>
      <c r="I1407" s="1" t="s">
        <v>11274</v>
      </c>
      <c r="J1407" s="1"/>
      <c r="K1407" s="1" t="s">
        <v>11509</v>
      </c>
      <c r="L1407" s="1" t="s">
        <v>1405</v>
      </c>
      <c r="M1407" s="1" t="s">
        <v>12913</v>
      </c>
      <c r="N1407" s="1" t="s">
        <v>13180</v>
      </c>
      <c r="O1407" s="1" t="s">
        <v>1405</v>
      </c>
      <c r="P1407" s="1" t="s">
        <v>13188</v>
      </c>
      <c r="Q1407" s="1" t="s">
        <v>13188</v>
      </c>
      <c r="R1407" s="1" t="s">
        <v>14321</v>
      </c>
      <c r="S1407" s="1" t="s">
        <v>1405</v>
      </c>
      <c r="T1407" s="1"/>
      <c r="U1407" s="1"/>
      <c r="V1407" s="1" t="s">
        <v>14331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8042</v>
      </c>
      <c r="H1408" s="1" t="s">
        <v>9659</v>
      </c>
      <c r="I1408" s="1" t="s">
        <v>11275</v>
      </c>
      <c r="J1408" s="1"/>
      <c r="K1408" s="1" t="s">
        <v>11509</v>
      </c>
      <c r="L1408" s="1" t="s">
        <v>1406</v>
      </c>
      <c r="M1408" s="1" t="s">
        <v>12914</v>
      </c>
      <c r="N1408" s="1" t="s">
        <v>13180</v>
      </c>
      <c r="O1408" s="1" t="s">
        <v>1406</v>
      </c>
      <c r="P1408" s="1" t="s">
        <v>13188</v>
      </c>
      <c r="Q1408" s="1" t="s">
        <v>13188</v>
      </c>
      <c r="R1408" s="1" t="s">
        <v>14321</v>
      </c>
      <c r="S1408" s="1" t="s">
        <v>1406</v>
      </c>
      <c r="T1408" s="1"/>
      <c r="U1408" s="1"/>
      <c r="V1408" s="1" t="s">
        <v>14331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8043</v>
      </c>
      <c r="H1409" s="1" t="s">
        <v>9660</v>
      </c>
      <c r="I1409" s="1" t="s">
        <v>11276</v>
      </c>
      <c r="J1409" s="1"/>
      <c r="K1409" s="1" t="s">
        <v>11509</v>
      </c>
      <c r="L1409" s="1" t="s">
        <v>1407</v>
      </c>
      <c r="M1409" s="1" t="s">
        <v>12915</v>
      </c>
      <c r="N1409" s="1" t="s">
        <v>13180</v>
      </c>
      <c r="O1409" s="1" t="s">
        <v>1407</v>
      </c>
      <c r="P1409" s="1" t="s">
        <v>13188</v>
      </c>
      <c r="Q1409" s="1" t="s">
        <v>13188</v>
      </c>
      <c r="R1409" s="1" t="s">
        <v>14321</v>
      </c>
      <c r="S1409" s="1" t="s">
        <v>1407</v>
      </c>
      <c r="T1409" s="1"/>
      <c r="U1409" s="1"/>
      <c r="V1409" s="1" t="s">
        <v>14331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8044</v>
      </c>
      <c r="H1410" s="1" t="s">
        <v>9661</v>
      </c>
      <c r="I1410" s="1" t="s">
        <v>11277</v>
      </c>
      <c r="J1410" s="1"/>
      <c r="K1410" s="1" t="s">
        <v>11509</v>
      </c>
      <c r="L1410" s="1" t="s">
        <v>1408</v>
      </c>
      <c r="M1410" s="1" t="s">
        <v>12916</v>
      </c>
      <c r="N1410" s="1" t="s">
        <v>13180</v>
      </c>
      <c r="O1410" s="1" t="s">
        <v>1408</v>
      </c>
      <c r="P1410" s="1" t="s">
        <v>13188</v>
      </c>
      <c r="Q1410" s="1" t="s">
        <v>13188</v>
      </c>
      <c r="R1410" s="1" t="s">
        <v>14321</v>
      </c>
      <c r="S1410" s="1" t="s">
        <v>1408</v>
      </c>
      <c r="T1410" s="1"/>
      <c r="U1410" s="1"/>
      <c r="V1410" s="1" t="s">
        <v>14331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8045</v>
      </c>
      <c r="H1411" s="1" t="s">
        <v>9662</v>
      </c>
      <c r="I1411" s="1" t="s">
        <v>11278</v>
      </c>
      <c r="J1411" s="1"/>
      <c r="K1411" s="1" t="s">
        <v>11509</v>
      </c>
      <c r="L1411" s="1" t="s">
        <v>1409</v>
      </c>
      <c r="M1411" s="1" t="s">
        <v>12917</v>
      </c>
      <c r="N1411" s="1" t="s">
        <v>13180</v>
      </c>
      <c r="O1411" s="1" t="s">
        <v>1409</v>
      </c>
      <c r="P1411" s="1" t="s">
        <v>13188</v>
      </c>
      <c r="Q1411" s="1" t="s">
        <v>13188</v>
      </c>
      <c r="R1411" s="1" t="s">
        <v>14321</v>
      </c>
      <c r="S1411" s="1" t="s">
        <v>1409</v>
      </c>
      <c r="T1411" s="1"/>
      <c r="U1411" s="1"/>
      <c r="V1411" s="1" t="s">
        <v>14331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8046</v>
      </c>
      <c r="H1412" s="1" t="s">
        <v>9663</v>
      </c>
      <c r="I1412" s="1" t="s">
        <v>11279</v>
      </c>
      <c r="J1412" s="1"/>
      <c r="K1412" s="1" t="s">
        <v>11509</v>
      </c>
      <c r="L1412" s="1" t="s">
        <v>1410</v>
      </c>
      <c r="M1412" s="1" t="s">
        <v>12918</v>
      </c>
      <c r="N1412" s="1" t="s">
        <v>13180</v>
      </c>
      <c r="O1412" s="1" t="s">
        <v>1410</v>
      </c>
      <c r="P1412" s="1" t="s">
        <v>13188</v>
      </c>
      <c r="Q1412" s="1" t="s">
        <v>13188</v>
      </c>
      <c r="R1412" s="1" t="s">
        <v>14321</v>
      </c>
      <c r="S1412" s="1" t="s">
        <v>1410</v>
      </c>
      <c r="T1412" s="1"/>
      <c r="U1412" s="1"/>
      <c r="V1412" s="1" t="s">
        <v>14331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8047</v>
      </c>
      <c r="H1413" s="1" t="s">
        <v>9664</v>
      </c>
      <c r="I1413" s="1" t="s">
        <v>11280</v>
      </c>
      <c r="J1413" s="1"/>
      <c r="K1413" s="1" t="s">
        <v>11509</v>
      </c>
      <c r="L1413" s="1" t="s">
        <v>1411</v>
      </c>
      <c r="M1413" s="1" t="s">
        <v>12919</v>
      </c>
      <c r="N1413" s="1" t="s">
        <v>13180</v>
      </c>
      <c r="O1413" s="1" t="s">
        <v>1411</v>
      </c>
      <c r="P1413" s="1" t="s">
        <v>13188</v>
      </c>
      <c r="Q1413" s="1" t="s">
        <v>13188</v>
      </c>
      <c r="R1413" s="1" t="s">
        <v>14321</v>
      </c>
      <c r="S1413" s="1" t="s">
        <v>1411</v>
      </c>
      <c r="T1413" s="1"/>
      <c r="U1413" s="1"/>
      <c r="V1413" s="1" t="s">
        <v>14331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8048</v>
      </c>
      <c r="H1414" s="1" t="s">
        <v>9665</v>
      </c>
      <c r="I1414" s="1" t="s">
        <v>11281</v>
      </c>
      <c r="J1414" s="1"/>
      <c r="K1414" s="1" t="s">
        <v>11509</v>
      </c>
      <c r="L1414" s="1" t="s">
        <v>1412</v>
      </c>
      <c r="M1414" s="1" t="s">
        <v>12920</v>
      </c>
      <c r="N1414" s="1" t="s">
        <v>13180</v>
      </c>
      <c r="O1414" s="1" t="s">
        <v>1412</v>
      </c>
      <c r="P1414" s="1" t="s">
        <v>13188</v>
      </c>
      <c r="Q1414" s="1" t="s">
        <v>13188</v>
      </c>
      <c r="R1414" s="1" t="s">
        <v>14321</v>
      </c>
      <c r="S1414" s="1" t="s">
        <v>1412</v>
      </c>
      <c r="T1414" s="1"/>
      <c r="U1414" s="1"/>
      <c r="V1414" s="1" t="s">
        <v>14331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8049</v>
      </c>
      <c r="H1415" s="1" t="s">
        <v>9666</v>
      </c>
      <c r="I1415" s="1" t="s">
        <v>11282</v>
      </c>
      <c r="J1415" s="1"/>
      <c r="K1415" s="1" t="s">
        <v>11509</v>
      </c>
      <c r="L1415" s="1" t="s">
        <v>1413</v>
      </c>
      <c r="M1415" s="1" t="s">
        <v>12921</v>
      </c>
      <c r="N1415" s="1" t="s">
        <v>13180</v>
      </c>
      <c r="O1415" s="1" t="s">
        <v>1413</v>
      </c>
      <c r="P1415" s="1" t="s">
        <v>13188</v>
      </c>
      <c r="Q1415" s="1" t="s">
        <v>13188</v>
      </c>
      <c r="R1415" s="1" t="s">
        <v>14321</v>
      </c>
      <c r="S1415" s="1" t="s">
        <v>1413</v>
      </c>
      <c r="T1415" s="1"/>
      <c r="U1415" s="1"/>
      <c r="V1415" s="1" t="s">
        <v>14331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8050</v>
      </c>
      <c r="H1416" s="1" t="s">
        <v>9667</v>
      </c>
      <c r="I1416" s="1" t="s">
        <v>10340</v>
      </c>
      <c r="J1416" s="1"/>
      <c r="K1416" s="1" t="s">
        <v>11509</v>
      </c>
      <c r="L1416" s="1" t="s">
        <v>1414</v>
      </c>
      <c r="M1416" s="1" t="s">
        <v>12922</v>
      </c>
      <c r="N1416" s="1" t="s">
        <v>13180</v>
      </c>
      <c r="O1416" s="1" t="s">
        <v>1414</v>
      </c>
      <c r="P1416" s="1" t="s">
        <v>13188</v>
      </c>
      <c r="Q1416" s="1" t="s">
        <v>13188</v>
      </c>
      <c r="R1416" s="1" t="s">
        <v>14321</v>
      </c>
      <c r="S1416" s="1" t="s">
        <v>1414</v>
      </c>
      <c r="T1416" s="1"/>
      <c r="U1416" s="1"/>
      <c r="V1416" s="1" t="s">
        <v>14331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8051</v>
      </c>
      <c r="H1417" s="1" t="s">
        <v>9668</v>
      </c>
      <c r="I1417" s="1" t="s">
        <v>11283</v>
      </c>
      <c r="J1417" s="1"/>
      <c r="K1417" s="1" t="s">
        <v>11509</v>
      </c>
      <c r="L1417" s="1" t="s">
        <v>1415</v>
      </c>
      <c r="M1417" s="1" t="s">
        <v>12923</v>
      </c>
      <c r="N1417" s="1" t="s">
        <v>13180</v>
      </c>
      <c r="O1417" s="1" t="s">
        <v>1415</v>
      </c>
      <c r="P1417" s="1" t="s">
        <v>13188</v>
      </c>
      <c r="Q1417" s="1" t="s">
        <v>13188</v>
      </c>
      <c r="R1417" s="1" t="s">
        <v>14321</v>
      </c>
      <c r="S1417" s="1" t="s">
        <v>1415</v>
      </c>
      <c r="T1417" s="1"/>
      <c r="U1417" s="1"/>
      <c r="V1417" s="1" t="s">
        <v>14331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8052</v>
      </c>
      <c r="H1418" s="1" t="s">
        <v>9669</v>
      </c>
      <c r="I1418" s="1" t="s">
        <v>11284</v>
      </c>
      <c r="J1418" s="1"/>
      <c r="K1418" s="1" t="s">
        <v>11509</v>
      </c>
      <c r="L1418" s="1" t="s">
        <v>1416</v>
      </c>
      <c r="M1418" s="1" t="s">
        <v>12924</v>
      </c>
      <c r="N1418" s="1" t="s">
        <v>13180</v>
      </c>
      <c r="O1418" s="1" t="s">
        <v>1416</v>
      </c>
      <c r="P1418" s="1" t="s">
        <v>13188</v>
      </c>
      <c r="Q1418" s="1" t="s">
        <v>13188</v>
      </c>
      <c r="R1418" s="1" t="s">
        <v>14321</v>
      </c>
      <c r="S1418" s="1" t="s">
        <v>1416</v>
      </c>
      <c r="T1418" s="1"/>
      <c r="U1418" s="1"/>
      <c r="V1418" s="1" t="s">
        <v>14331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8053</v>
      </c>
      <c r="H1419" s="1" t="s">
        <v>9670</v>
      </c>
      <c r="I1419" s="1" t="s">
        <v>11285</v>
      </c>
      <c r="J1419" s="1"/>
      <c r="K1419" s="1" t="s">
        <v>11509</v>
      </c>
      <c r="L1419" s="1" t="s">
        <v>1417</v>
      </c>
      <c r="M1419" s="1" t="s">
        <v>12925</v>
      </c>
      <c r="N1419" s="1" t="s">
        <v>13180</v>
      </c>
      <c r="O1419" s="1" t="s">
        <v>1417</v>
      </c>
      <c r="P1419" s="1" t="s">
        <v>13188</v>
      </c>
      <c r="Q1419" s="1" t="s">
        <v>13188</v>
      </c>
      <c r="R1419" s="1" t="s">
        <v>14321</v>
      </c>
      <c r="S1419" s="1" t="s">
        <v>1417</v>
      </c>
      <c r="T1419" s="1"/>
      <c r="U1419" s="1"/>
      <c r="V1419" s="1" t="s">
        <v>14331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8054</v>
      </c>
      <c r="H1420" s="1" t="s">
        <v>9671</v>
      </c>
      <c r="I1420" s="1" t="s">
        <v>9931</v>
      </c>
      <c r="J1420" s="1"/>
      <c r="K1420" s="1" t="s">
        <v>11509</v>
      </c>
      <c r="L1420" s="1" t="s">
        <v>1418</v>
      </c>
      <c r="M1420" s="1" t="s">
        <v>12926</v>
      </c>
      <c r="N1420" s="1" t="s">
        <v>13180</v>
      </c>
      <c r="O1420" s="1" t="s">
        <v>1418</v>
      </c>
      <c r="P1420" s="1" t="s">
        <v>13188</v>
      </c>
      <c r="Q1420" s="1" t="s">
        <v>13188</v>
      </c>
      <c r="R1420" s="1" t="s">
        <v>14321</v>
      </c>
      <c r="S1420" s="1" t="s">
        <v>1418</v>
      </c>
      <c r="T1420" s="1"/>
      <c r="U1420" s="1"/>
      <c r="V1420" s="1" t="s">
        <v>14331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8055</v>
      </c>
      <c r="H1421" s="1" t="s">
        <v>9672</v>
      </c>
      <c r="I1421" s="1" t="s">
        <v>11286</v>
      </c>
      <c r="J1421" s="1"/>
      <c r="K1421" s="1" t="s">
        <v>11509</v>
      </c>
      <c r="L1421" s="1" t="s">
        <v>1419</v>
      </c>
      <c r="M1421" s="1" t="s">
        <v>12927</v>
      </c>
      <c r="N1421" s="1" t="s">
        <v>13180</v>
      </c>
      <c r="O1421" s="1" t="s">
        <v>1419</v>
      </c>
      <c r="P1421" s="1" t="s">
        <v>13188</v>
      </c>
      <c r="Q1421" s="1" t="s">
        <v>13188</v>
      </c>
      <c r="R1421" s="1" t="s">
        <v>14321</v>
      </c>
      <c r="S1421" s="1" t="s">
        <v>1419</v>
      </c>
      <c r="T1421" s="1"/>
      <c r="U1421" s="1"/>
      <c r="V1421" s="1" t="s">
        <v>14331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8056</v>
      </c>
      <c r="H1422" s="1" t="s">
        <v>9673</v>
      </c>
      <c r="I1422" s="1" t="s">
        <v>11287</v>
      </c>
      <c r="J1422" s="1"/>
      <c r="K1422" s="1" t="s">
        <v>11509</v>
      </c>
      <c r="L1422" s="1" t="s">
        <v>1420</v>
      </c>
      <c r="M1422" s="1" t="s">
        <v>12928</v>
      </c>
      <c r="N1422" s="1" t="s">
        <v>13180</v>
      </c>
      <c r="O1422" s="1" t="s">
        <v>1420</v>
      </c>
      <c r="P1422" s="1" t="s">
        <v>13188</v>
      </c>
      <c r="Q1422" s="1" t="s">
        <v>13188</v>
      </c>
      <c r="R1422" s="1" t="s">
        <v>14321</v>
      </c>
      <c r="S1422" s="1" t="s">
        <v>1420</v>
      </c>
      <c r="T1422" s="1"/>
      <c r="U1422" s="1"/>
      <c r="V1422" s="1" t="s">
        <v>14331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8057</v>
      </c>
      <c r="H1423" s="1" t="s">
        <v>9674</v>
      </c>
      <c r="I1423" s="1" t="s">
        <v>11288</v>
      </c>
      <c r="J1423" s="1"/>
      <c r="K1423" s="1" t="s">
        <v>11509</v>
      </c>
      <c r="L1423" s="1" t="s">
        <v>1421</v>
      </c>
      <c r="M1423" s="1" t="s">
        <v>12929</v>
      </c>
      <c r="N1423" s="1" t="s">
        <v>13180</v>
      </c>
      <c r="O1423" s="1" t="s">
        <v>1421</v>
      </c>
      <c r="P1423" s="1" t="s">
        <v>13188</v>
      </c>
      <c r="Q1423" s="1" t="s">
        <v>13188</v>
      </c>
      <c r="R1423" s="1" t="s">
        <v>14321</v>
      </c>
      <c r="S1423" s="1" t="s">
        <v>1421</v>
      </c>
      <c r="T1423" s="1"/>
      <c r="U1423" s="1"/>
      <c r="V1423" s="1" t="s">
        <v>14331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8058</v>
      </c>
      <c r="H1424" s="1" t="s">
        <v>9675</v>
      </c>
      <c r="I1424" s="1" t="s">
        <v>11289</v>
      </c>
      <c r="J1424" s="1"/>
      <c r="K1424" s="1" t="s">
        <v>11509</v>
      </c>
      <c r="L1424" s="1" t="s">
        <v>1422</v>
      </c>
      <c r="M1424" s="1" t="s">
        <v>12930</v>
      </c>
      <c r="N1424" s="1" t="s">
        <v>13180</v>
      </c>
      <c r="O1424" s="1" t="s">
        <v>1422</v>
      </c>
      <c r="P1424" s="1" t="s">
        <v>13188</v>
      </c>
      <c r="Q1424" s="1" t="s">
        <v>13188</v>
      </c>
      <c r="R1424" s="1" t="s">
        <v>14321</v>
      </c>
      <c r="S1424" s="1" t="s">
        <v>1422</v>
      </c>
      <c r="T1424" s="1"/>
      <c r="U1424" s="1"/>
      <c r="V1424" s="1" t="s">
        <v>14331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8059</v>
      </c>
      <c r="H1425" s="1" t="s">
        <v>9676</v>
      </c>
      <c r="I1425" s="1" t="s">
        <v>11290</v>
      </c>
      <c r="J1425" s="1"/>
      <c r="K1425" s="1" t="s">
        <v>11509</v>
      </c>
      <c r="L1425" s="1" t="s">
        <v>1423</v>
      </c>
      <c r="M1425" s="1" t="s">
        <v>12931</v>
      </c>
      <c r="N1425" s="1" t="s">
        <v>13180</v>
      </c>
      <c r="O1425" s="1" t="s">
        <v>1423</v>
      </c>
      <c r="P1425" s="1" t="s">
        <v>13188</v>
      </c>
      <c r="Q1425" s="1" t="s">
        <v>13188</v>
      </c>
      <c r="R1425" s="1" t="s">
        <v>14321</v>
      </c>
      <c r="S1425" s="1" t="s">
        <v>1423</v>
      </c>
      <c r="T1425" s="1"/>
      <c r="U1425" s="1"/>
      <c r="V1425" s="1" t="s">
        <v>14331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8060</v>
      </c>
      <c r="H1426" s="1" t="s">
        <v>9677</v>
      </c>
      <c r="I1426" s="1" t="s">
        <v>11291</v>
      </c>
      <c r="J1426" s="1"/>
      <c r="K1426" s="1" t="s">
        <v>11509</v>
      </c>
      <c r="L1426" s="1" t="s">
        <v>1424</v>
      </c>
      <c r="M1426" s="1" t="s">
        <v>12932</v>
      </c>
      <c r="N1426" s="1" t="s">
        <v>13180</v>
      </c>
      <c r="O1426" s="1" t="s">
        <v>1424</v>
      </c>
      <c r="P1426" s="1" t="s">
        <v>13188</v>
      </c>
      <c r="Q1426" s="1" t="s">
        <v>13188</v>
      </c>
      <c r="R1426" s="1" t="s">
        <v>14321</v>
      </c>
      <c r="S1426" s="1" t="s">
        <v>1424</v>
      </c>
      <c r="T1426" s="1"/>
      <c r="U1426" s="1"/>
      <c r="V1426" s="1" t="s">
        <v>14331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8061</v>
      </c>
      <c r="H1427" s="1" t="s">
        <v>9678</v>
      </c>
      <c r="I1427" s="1" t="s">
        <v>11292</v>
      </c>
      <c r="J1427" s="1"/>
      <c r="K1427" s="1" t="s">
        <v>11509</v>
      </c>
      <c r="L1427" s="1" t="s">
        <v>1425</v>
      </c>
      <c r="M1427" s="1" t="s">
        <v>12933</v>
      </c>
      <c r="N1427" s="1" t="s">
        <v>13180</v>
      </c>
      <c r="O1427" s="1" t="s">
        <v>1425</v>
      </c>
      <c r="P1427" s="1" t="s">
        <v>13188</v>
      </c>
      <c r="Q1427" s="1" t="s">
        <v>13188</v>
      </c>
      <c r="R1427" s="1" t="s">
        <v>14321</v>
      </c>
      <c r="S1427" s="1" t="s">
        <v>1425</v>
      </c>
      <c r="T1427" s="1"/>
      <c r="U1427" s="1"/>
      <c r="V1427" s="1" t="s">
        <v>14331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8062</v>
      </c>
      <c r="H1428" s="1" t="s">
        <v>9679</v>
      </c>
      <c r="I1428" s="1" t="s">
        <v>11293</v>
      </c>
      <c r="J1428" s="1"/>
      <c r="K1428" s="1" t="s">
        <v>11509</v>
      </c>
      <c r="L1428" s="1" t="s">
        <v>1426</v>
      </c>
      <c r="M1428" s="1" t="s">
        <v>12934</v>
      </c>
      <c r="N1428" s="1" t="s">
        <v>13180</v>
      </c>
      <c r="O1428" s="1" t="s">
        <v>1426</v>
      </c>
      <c r="P1428" s="1" t="s">
        <v>13188</v>
      </c>
      <c r="Q1428" s="1" t="s">
        <v>13188</v>
      </c>
      <c r="R1428" s="1" t="s">
        <v>14321</v>
      </c>
      <c r="S1428" s="1" t="s">
        <v>1426</v>
      </c>
      <c r="T1428" s="1"/>
      <c r="U1428" s="1"/>
      <c r="V1428" s="1" t="s">
        <v>14331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8063</v>
      </c>
      <c r="H1429" s="1" t="s">
        <v>9680</v>
      </c>
      <c r="I1429" s="1" t="s">
        <v>11294</v>
      </c>
      <c r="J1429" s="1"/>
      <c r="K1429" s="1" t="s">
        <v>11509</v>
      </c>
      <c r="L1429" s="1" t="s">
        <v>1427</v>
      </c>
      <c r="M1429" s="1" t="s">
        <v>12935</v>
      </c>
      <c r="N1429" s="1" t="s">
        <v>13180</v>
      </c>
      <c r="O1429" s="1" t="s">
        <v>1427</v>
      </c>
      <c r="P1429" s="1" t="s">
        <v>13188</v>
      </c>
      <c r="Q1429" s="1" t="s">
        <v>13188</v>
      </c>
      <c r="R1429" s="1" t="s">
        <v>14321</v>
      </c>
      <c r="S1429" s="1" t="s">
        <v>1427</v>
      </c>
      <c r="T1429" s="1"/>
      <c r="U1429" s="1"/>
      <c r="V1429" s="1" t="s">
        <v>14331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8064</v>
      </c>
      <c r="H1430" s="1" t="s">
        <v>9681</v>
      </c>
      <c r="I1430" s="1" t="s">
        <v>11295</v>
      </c>
      <c r="J1430" s="1"/>
      <c r="K1430" s="1" t="s">
        <v>11509</v>
      </c>
      <c r="L1430" s="1" t="s">
        <v>1428</v>
      </c>
      <c r="M1430" s="1" t="s">
        <v>12936</v>
      </c>
      <c r="N1430" s="1" t="s">
        <v>13180</v>
      </c>
      <c r="O1430" s="1" t="s">
        <v>1428</v>
      </c>
      <c r="P1430" s="1" t="s">
        <v>13188</v>
      </c>
      <c r="Q1430" s="1" t="s">
        <v>13188</v>
      </c>
      <c r="R1430" s="1" t="s">
        <v>14321</v>
      </c>
      <c r="S1430" s="1" t="s">
        <v>1428</v>
      </c>
      <c r="T1430" s="1"/>
      <c r="U1430" s="1"/>
      <c r="V1430" s="1" t="s">
        <v>14331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8065</v>
      </c>
      <c r="H1431" s="1" t="s">
        <v>9682</v>
      </c>
      <c r="I1431" s="1" t="s">
        <v>11296</v>
      </c>
      <c r="J1431" s="1"/>
      <c r="K1431" s="1" t="s">
        <v>11509</v>
      </c>
      <c r="L1431" s="1" t="s">
        <v>1429</v>
      </c>
      <c r="M1431" s="1" t="s">
        <v>12937</v>
      </c>
      <c r="N1431" s="1" t="s">
        <v>13180</v>
      </c>
      <c r="O1431" s="1" t="s">
        <v>1429</v>
      </c>
      <c r="P1431" s="1" t="s">
        <v>13188</v>
      </c>
      <c r="Q1431" s="1" t="s">
        <v>13188</v>
      </c>
      <c r="R1431" s="1" t="s">
        <v>14321</v>
      </c>
      <c r="S1431" s="1" t="s">
        <v>1429</v>
      </c>
      <c r="T1431" s="1"/>
      <c r="U1431" s="1"/>
      <c r="V1431" s="1" t="s">
        <v>14331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8066</v>
      </c>
      <c r="H1432" s="1" t="s">
        <v>9683</v>
      </c>
      <c r="I1432" s="1" t="s">
        <v>11297</v>
      </c>
      <c r="J1432" s="1"/>
      <c r="K1432" s="1" t="s">
        <v>11509</v>
      </c>
      <c r="L1432" s="1" t="s">
        <v>1430</v>
      </c>
      <c r="M1432" s="1" t="s">
        <v>12938</v>
      </c>
      <c r="N1432" s="1" t="s">
        <v>13180</v>
      </c>
      <c r="O1432" s="1" t="s">
        <v>1430</v>
      </c>
      <c r="P1432" s="1" t="s">
        <v>13188</v>
      </c>
      <c r="Q1432" s="1" t="s">
        <v>13188</v>
      </c>
      <c r="R1432" s="1" t="s">
        <v>14321</v>
      </c>
      <c r="S1432" s="1" t="s">
        <v>1430</v>
      </c>
      <c r="T1432" s="1"/>
      <c r="U1432" s="1"/>
      <c r="V1432" s="1" t="s">
        <v>14331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8067</v>
      </c>
      <c r="H1433" s="1" t="s">
        <v>9684</v>
      </c>
      <c r="I1433" s="1" t="s">
        <v>10444</v>
      </c>
      <c r="J1433" s="1"/>
      <c r="K1433" s="1" t="s">
        <v>11509</v>
      </c>
      <c r="L1433" s="1" t="s">
        <v>1431</v>
      </c>
      <c r="M1433" s="1" t="s">
        <v>12939</v>
      </c>
      <c r="N1433" s="1" t="s">
        <v>13180</v>
      </c>
      <c r="O1433" s="1" t="s">
        <v>1431</v>
      </c>
      <c r="P1433" s="1" t="s">
        <v>13188</v>
      </c>
      <c r="Q1433" s="1" t="s">
        <v>13188</v>
      </c>
      <c r="R1433" s="1" t="s">
        <v>14321</v>
      </c>
      <c r="S1433" s="1" t="s">
        <v>1431</v>
      </c>
      <c r="T1433" s="1"/>
      <c r="U1433" s="1"/>
      <c r="V1433" s="1" t="s">
        <v>14331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8068</v>
      </c>
      <c r="H1434" s="1" t="s">
        <v>9685</v>
      </c>
      <c r="I1434" s="1" t="s">
        <v>11298</v>
      </c>
      <c r="J1434" s="1"/>
      <c r="K1434" s="1" t="s">
        <v>11509</v>
      </c>
      <c r="L1434" s="1" t="s">
        <v>1432</v>
      </c>
      <c r="M1434" s="1" t="s">
        <v>12940</v>
      </c>
      <c r="N1434" s="1" t="s">
        <v>13180</v>
      </c>
      <c r="O1434" s="1" t="s">
        <v>1432</v>
      </c>
      <c r="P1434" s="1" t="s">
        <v>13188</v>
      </c>
      <c r="Q1434" s="1" t="s">
        <v>13188</v>
      </c>
      <c r="R1434" s="1" t="s">
        <v>14321</v>
      </c>
      <c r="S1434" s="1" t="s">
        <v>1432</v>
      </c>
      <c r="T1434" s="1"/>
      <c r="U1434" s="1"/>
      <c r="V1434" s="1" t="s">
        <v>14331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8069</v>
      </c>
      <c r="H1435" s="1" t="s">
        <v>9686</v>
      </c>
      <c r="I1435" s="1" t="s">
        <v>11299</v>
      </c>
      <c r="J1435" s="1"/>
      <c r="K1435" s="1" t="s">
        <v>11509</v>
      </c>
      <c r="L1435" s="1" t="s">
        <v>1433</v>
      </c>
      <c r="M1435" s="1" t="s">
        <v>12941</v>
      </c>
      <c r="N1435" s="1" t="s">
        <v>13180</v>
      </c>
      <c r="O1435" s="1" t="s">
        <v>1433</v>
      </c>
      <c r="P1435" s="1" t="s">
        <v>13188</v>
      </c>
      <c r="Q1435" s="1" t="s">
        <v>13188</v>
      </c>
      <c r="R1435" s="1" t="s">
        <v>14321</v>
      </c>
      <c r="S1435" s="1" t="s">
        <v>1433</v>
      </c>
      <c r="T1435" s="1"/>
      <c r="U1435" s="1"/>
      <c r="V1435" s="1" t="s">
        <v>14331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8070</v>
      </c>
      <c r="H1436" s="1" t="s">
        <v>9687</v>
      </c>
      <c r="I1436" s="1" t="s">
        <v>11300</v>
      </c>
      <c r="J1436" s="1"/>
      <c r="K1436" s="1" t="s">
        <v>11509</v>
      </c>
      <c r="L1436" s="1" t="s">
        <v>1434</v>
      </c>
      <c r="M1436" s="1" t="s">
        <v>12942</v>
      </c>
      <c r="N1436" s="1" t="s">
        <v>13180</v>
      </c>
      <c r="O1436" s="1" t="s">
        <v>1434</v>
      </c>
      <c r="P1436" s="1" t="s">
        <v>13188</v>
      </c>
      <c r="Q1436" s="1" t="s">
        <v>13188</v>
      </c>
      <c r="R1436" s="1" t="s">
        <v>14321</v>
      </c>
      <c r="S1436" s="1" t="s">
        <v>1434</v>
      </c>
      <c r="T1436" s="1"/>
      <c r="U1436" s="1"/>
      <c r="V1436" s="1" t="s">
        <v>14331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8071</v>
      </c>
      <c r="H1437" s="1" t="s">
        <v>9688</v>
      </c>
      <c r="I1437" s="1" t="s">
        <v>11301</v>
      </c>
      <c r="J1437" s="1"/>
      <c r="K1437" s="1" t="s">
        <v>11509</v>
      </c>
      <c r="L1437" s="1" t="s">
        <v>1435</v>
      </c>
      <c r="M1437" s="1" t="s">
        <v>12943</v>
      </c>
      <c r="N1437" s="1" t="s">
        <v>13180</v>
      </c>
      <c r="O1437" s="1" t="s">
        <v>1435</v>
      </c>
      <c r="P1437" s="1" t="s">
        <v>13188</v>
      </c>
      <c r="Q1437" s="1" t="s">
        <v>13188</v>
      </c>
      <c r="R1437" s="1" t="s">
        <v>14321</v>
      </c>
      <c r="S1437" s="1" t="s">
        <v>1435</v>
      </c>
      <c r="T1437" s="1"/>
      <c r="U1437" s="1"/>
      <c r="V1437" s="1" t="s">
        <v>14331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8072</v>
      </c>
      <c r="H1438" s="1" t="s">
        <v>9689</v>
      </c>
      <c r="I1438" s="1" t="s">
        <v>11302</v>
      </c>
      <c r="J1438" s="1"/>
      <c r="K1438" s="1" t="s">
        <v>11509</v>
      </c>
      <c r="L1438" s="1" t="s">
        <v>1436</v>
      </c>
      <c r="M1438" s="1" t="s">
        <v>12944</v>
      </c>
      <c r="N1438" s="1" t="s">
        <v>13180</v>
      </c>
      <c r="O1438" s="1" t="s">
        <v>1436</v>
      </c>
      <c r="P1438" s="1" t="s">
        <v>13188</v>
      </c>
      <c r="Q1438" s="1" t="s">
        <v>13188</v>
      </c>
      <c r="R1438" s="1" t="s">
        <v>14321</v>
      </c>
      <c r="S1438" s="1" t="s">
        <v>1436</v>
      </c>
      <c r="T1438" s="1"/>
      <c r="U1438" s="1"/>
      <c r="V1438" s="1" t="s">
        <v>14331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8073</v>
      </c>
      <c r="H1439" s="1" t="s">
        <v>9690</v>
      </c>
      <c r="I1439" s="1" t="s">
        <v>11303</v>
      </c>
      <c r="J1439" s="1"/>
      <c r="K1439" s="1" t="s">
        <v>11509</v>
      </c>
      <c r="L1439" s="1" t="s">
        <v>1437</v>
      </c>
      <c r="M1439" s="1" t="s">
        <v>12945</v>
      </c>
      <c r="N1439" s="1" t="s">
        <v>13180</v>
      </c>
      <c r="O1439" s="1" t="s">
        <v>1437</v>
      </c>
      <c r="P1439" s="1" t="s">
        <v>13188</v>
      </c>
      <c r="Q1439" s="1" t="s">
        <v>13188</v>
      </c>
      <c r="R1439" s="1" t="s">
        <v>14321</v>
      </c>
      <c r="S1439" s="1" t="s">
        <v>1437</v>
      </c>
      <c r="T1439" s="1"/>
      <c r="U1439" s="1"/>
      <c r="V1439" s="1" t="s">
        <v>14331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8074</v>
      </c>
      <c r="H1440" s="1" t="s">
        <v>9691</v>
      </c>
      <c r="I1440" s="1" t="s">
        <v>11304</v>
      </c>
      <c r="J1440" s="1"/>
      <c r="K1440" s="1" t="s">
        <v>11509</v>
      </c>
      <c r="L1440" s="1" t="s">
        <v>1438</v>
      </c>
      <c r="M1440" s="1" t="s">
        <v>12946</v>
      </c>
      <c r="N1440" s="1" t="s">
        <v>13180</v>
      </c>
      <c r="O1440" s="1" t="s">
        <v>1438</v>
      </c>
      <c r="P1440" s="1" t="s">
        <v>13188</v>
      </c>
      <c r="Q1440" s="1" t="s">
        <v>13188</v>
      </c>
      <c r="R1440" s="1" t="s">
        <v>14321</v>
      </c>
      <c r="S1440" s="1" t="s">
        <v>1438</v>
      </c>
      <c r="T1440" s="1"/>
      <c r="U1440" s="1"/>
      <c r="V1440" s="1" t="s">
        <v>14331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8075</v>
      </c>
      <c r="H1441" s="1" t="s">
        <v>9692</v>
      </c>
      <c r="I1441" s="1" t="s">
        <v>11305</v>
      </c>
      <c r="J1441" s="1"/>
      <c r="K1441" s="1" t="s">
        <v>11509</v>
      </c>
      <c r="L1441" s="1" t="s">
        <v>1439</v>
      </c>
      <c r="M1441" s="1" t="s">
        <v>12947</v>
      </c>
      <c r="N1441" s="1" t="s">
        <v>13180</v>
      </c>
      <c r="O1441" s="1" t="s">
        <v>1439</v>
      </c>
      <c r="P1441" s="1" t="s">
        <v>13188</v>
      </c>
      <c r="Q1441" s="1" t="s">
        <v>13188</v>
      </c>
      <c r="R1441" s="1" t="s">
        <v>14321</v>
      </c>
      <c r="S1441" s="1" t="s">
        <v>1439</v>
      </c>
      <c r="T1441" s="1"/>
      <c r="U1441" s="1"/>
      <c r="V1441" s="1" t="s">
        <v>14331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8076</v>
      </c>
      <c r="H1442" s="1" t="s">
        <v>9693</v>
      </c>
      <c r="I1442" s="1" t="s">
        <v>11306</v>
      </c>
      <c r="J1442" s="1"/>
      <c r="K1442" s="1" t="s">
        <v>11509</v>
      </c>
      <c r="L1442" s="1" t="s">
        <v>1440</v>
      </c>
      <c r="M1442" s="1" t="s">
        <v>12948</v>
      </c>
      <c r="N1442" s="1" t="s">
        <v>13180</v>
      </c>
      <c r="O1442" s="1" t="s">
        <v>1440</v>
      </c>
      <c r="P1442" s="1" t="s">
        <v>13188</v>
      </c>
      <c r="Q1442" s="1" t="s">
        <v>13188</v>
      </c>
      <c r="R1442" s="1" t="s">
        <v>14321</v>
      </c>
      <c r="S1442" s="1" t="s">
        <v>1440</v>
      </c>
      <c r="T1442" s="1"/>
      <c r="U1442" s="1"/>
      <c r="V1442" s="1" t="s">
        <v>14331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8077</v>
      </c>
      <c r="H1443" s="1" t="s">
        <v>9694</v>
      </c>
      <c r="I1443" s="1" t="s">
        <v>11307</v>
      </c>
      <c r="J1443" s="1"/>
      <c r="K1443" s="1" t="s">
        <v>11509</v>
      </c>
      <c r="L1443" s="1" t="s">
        <v>1441</v>
      </c>
      <c r="M1443" s="1" t="s">
        <v>12949</v>
      </c>
      <c r="N1443" s="1" t="s">
        <v>13180</v>
      </c>
      <c r="O1443" s="1" t="s">
        <v>1441</v>
      </c>
      <c r="P1443" s="1" t="s">
        <v>13188</v>
      </c>
      <c r="Q1443" s="1" t="s">
        <v>13188</v>
      </c>
      <c r="R1443" s="1" t="s">
        <v>14321</v>
      </c>
      <c r="S1443" s="1" t="s">
        <v>1441</v>
      </c>
      <c r="T1443" s="1"/>
      <c r="U1443" s="1"/>
      <c r="V1443" s="1" t="s">
        <v>14331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8078</v>
      </c>
      <c r="H1444" s="1" t="s">
        <v>9695</v>
      </c>
      <c r="I1444" s="1" t="s">
        <v>10129</v>
      </c>
      <c r="J1444" s="1"/>
      <c r="K1444" s="1" t="s">
        <v>11509</v>
      </c>
      <c r="L1444" s="1" t="s">
        <v>1442</v>
      </c>
      <c r="M1444" s="1" t="s">
        <v>12950</v>
      </c>
      <c r="N1444" s="1" t="s">
        <v>13180</v>
      </c>
      <c r="O1444" s="1" t="s">
        <v>1442</v>
      </c>
      <c r="P1444" s="1" t="s">
        <v>13188</v>
      </c>
      <c r="Q1444" s="1" t="s">
        <v>13188</v>
      </c>
      <c r="R1444" s="1" t="s">
        <v>14321</v>
      </c>
      <c r="S1444" s="1" t="s">
        <v>1442</v>
      </c>
      <c r="T1444" s="1"/>
      <c r="U1444" s="1"/>
      <c r="V1444" s="1" t="s">
        <v>14331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8079</v>
      </c>
      <c r="H1445" s="1" t="s">
        <v>9696</v>
      </c>
      <c r="I1445" s="1" t="s">
        <v>11308</v>
      </c>
      <c r="J1445" s="1"/>
      <c r="K1445" s="1" t="s">
        <v>11509</v>
      </c>
      <c r="L1445" s="1" t="s">
        <v>1443</v>
      </c>
      <c r="M1445" s="1" t="s">
        <v>12951</v>
      </c>
      <c r="N1445" s="1" t="s">
        <v>13180</v>
      </c>
      <c r="O1445" s="1" t="s">
        <v>1443</v>
      </c>
      <c r="P1445" s="1" t="s">
        <v>13188</v>
      </c>
      <c r="Q1445" s="1" t="s">
        <v>13188</v>
      </c>
      <c r="R1445" s="1" t="s">
        <v>14321</v>
      </c>
      <c r="S1445" s="1" t="s">
        <v>1443</v>
      </c>
      <c r="T1445" s="1"/>
      <c r="U1445" s="1"/>
      <c r="V1445" s="1" t="s">
        <v>14331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8080</v>
      </c>
      <c r="H1446" s="1" t="s">
        <v>9697</v>
      </c>
      <c r="I1446" s="1" t="s">
        <v>11309</v>
      </c>
      <c r="J1446" s="1"/>
      <c r="K1446" s="1" t="s">
        <v>11509</v>
      </c>
      <c r="L1446" s="1" t="s">
        <v>1444</v>
      </c>
      <c r="M1446" s="1" t="s">
        <v>12952</v>
      </c>
      <c r="N1446" s="1" t="s">
        <v>13180</v>
      </c>
      <c r="O1446" s="1" t="s">
        <v>1444</v>
      </c>
      <c r="P1446" s="1" t="s">
        <v>13188</v>
      </c>
      <c r="Q1446" s="1" t="s">
        <v>13188</v>
      </c>
      <c r="R1446" s="1" t="s">
        <v>14321</v>
      </c>
      <c r="S1446" s="1" t="s">
        <v>1444</v>
      </c>
      <c r="T1446" s="1"/>
      <c r="U1446" s="1"/>
      <c r="V1446" s="1" t="s">
        <v>14331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8081</v>
      </c>
      <c r="H1447" s="1" t="s">
        <v>9698</v>
      </c>
      <c r="I1447" s="1" t="s">
        <v>11310</v>
      </c>
      <c r="J1447" s="1"/>
      <c r="K1447" s="1" t="s">
        <v>11509</v>
      </c>
      <c r="L1447" s="1" t="s">
        <v>1445</v>
      </c>
      <c r="M1447" s="1" t="s">
        <v>12953</v>
      </c>
      <c r="N1447" s="1" t="s">
        <v>13180</v>
      </c>
      <c r="O1447" s="1" t="s">
        <v>1445</v>
      </c>
      <c r="P1447" s="1" t="s">
        <v>13188</v>
      </c>
      <c r="Q1447" s="1" t="s">
        <v>13188</v>
      </c>
      <c r="R1447" s="1" t="s">
        <v>14321</v>
      </c>
      <c r="S1447" s="1" t="s">
        <v>1445</v>
      </c>
      <c r="T1447" s="1"/>
      <c r="U1447" s="1"/>
      <c r="V1447" s="1" t="s">
        <v>14331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8082</v>
      </c>
      <c r="H1448" s="1" t="s">
        <v>9699</v>
      </c>
      <c r="I1448" s="1" t="s">
        <v>11311</v>
      </c>
      <c r="J1448" s="1"/>
      <c r="K1448" s="1" t="s">
        <v>11509</v>
      </c>
      <c r="L1448" s="1" t="s">
        <v>1446</v>
      </c>
      <c r="M1448" s="1" t="s">
        <v>12954</v>
      </c>
      <c r="N1448" s="1" t="s">
        <v>13180</v>
      </c>
      <c r="O1448" s="1" t="s">
        <v>1446</v>
      </c>
      <c r="P1448" s="1" t="s">
        <v>13188</v>
      </c>
      <c r="Q1448" s="1" t="s">
        <v>13188</v>
      </c>
      <c r="R1448" s="1" t="s">
        <v>14321</v>
      </c>
      <c r="S1448" s="1" t="s">
        <v>1446</v>
      </c>
      <c r="T1448" s="1"/>
      <c r="U1448" s="1"/>
      <c r="V1448" s="1" t="s">
        <v>14331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8083</v>
      </c>
      <c r="H1449" s="1" t="s">
        <v>9700</v>
      </c>
      <c r="I1449" s="1" t="s">
        <v>11312</v>
      </c>
      <c r="J1449" s="1"/>
      <c r="K1449" s="1" t="s">
        <v>11509</v>
      </c>
      <c r="L1449" s="1" t="s">
        <v>1447</v>
      </c>
      <c r="M1449" s="1" t="s">
        <v>12955</v>
      </c>
      <c r="N1449" s="1" t="s">
        <v>13180</v>
      </c>
      <c r="O1449" s="1" t="s">
        <v>1447</v>
      </c>
      <c r="P1449" s="1" t="s">
        <v>13188</v>
      </c>
      <c r="Q1449" s="1" t="s">
        <v>13188</v>
      </c>
      <c r="R1449" s="1" t="s">
        <v>14321</v>
      </c>
      <c r="S1449" s="1" t="s">
        <v>1447</v>
      </c>
      <c r="T1449" s="1"/>
      <c r="U1449" s="1"/>
      <c r="V1449" s="1" t="s">
        <v>14331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8084</v>
      </c>
      <c r="H1450" s="1" t="s">
        <v>9701</v>
      </c>
      <c r="I1450" s="1" t="s">
        <v>9931</v>
      </c>
      <c r="J1450" s="1"/>
      <c r="K1450" s="1" t="s">
        <v>11509</v>
      </c>
      <c r="L1450" s="1" t="s">
        <v>1448</v>
      </c>
      <c r="M1450" s="1" t="s">
        <v>12956</v>
      </c>
      <c r="N1450" s="1" t="s">
        <v>13180</v>
      </c>
      <c r="O1450" s="1" t="s">
        <v>1448</v>
      </c>
      <c r="P1450" s="1" t="s">
        <v>13188</v>
      </c>
      <c r="Q1450" s="1" t="s">
        <v>13188</v>
      </c>
      <c r="R1450" s="1" t="s">
        <v>14321</v>
      </c>
      <c r="S1450" s="1" t="s">
        <v>1448</v>
      </c>
      <c r="T1450" s="1"/>
      <c r="U1450" s="1"/>
      <c r="V1450" s="1" t="s">
        <v>14331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8085</v>
      </c>
      <c r="H1451" s="1" t="s">
        <v>9702</v>
      </c>
      <c r="I1451" s="1" t="s">
        <v>11313</v>
      </c>
      <c r="J1451" s="1"/>
      <c r="K1451" s="1" t="s">
        <v>11509</v>
      </c>
      <c r="L1451" s="1" t="s">
        <v>1449</v>
      </c>
      <c r="M1451" s="1" t="s">
        <v>12957</v>
      </c>
      <c r="N1451" s="1" t="s">
        <v>13180</v>
      </c>
      <c r="O1451" s="1" t="s">
        <v>1449</v>
      </c>
      <c r="P1451" s="1" t="s">
        <v>13188</v>
      </c>
      <c r="Q1451" s="1" t="s">
        <v>13188</v>
      </c>
      <c r="R1451" s="1" t="s">
        <v>14321</v>
      </c>
      <c r="S1451" s="1" t="s">
        <v>1449</v>
      </c>
      <c r="T1451" s="1"/>
      <c r="U1451" s="1"/>
      <c r="V1451" s="1" t="s">
        <v>14331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8086</v>
      </c>
      <c r="H1452" s="1" t="s">
        <v>9703</v>
      </c>
      <c r="I1452" s="1" t="s">
        <v>11314</v>
      </c>
      <c r="J1452" s="1"/>
      <c r="K1452" s="1" t="s">
        <v>11509</v>
      </c>
      <c r="L1452" s="1" t="s">
        <v>1450</v>
      </c>
      <c r="M1452" s="1" t="s">
        <v>12958</v>
      </c>
      <c r="N1452" s="1" t="s">
        <v>13180</v>
      </c>
      <c r="O1452" s="1" t="s">
        <v>1450</v>
      </c>
      <c r="P1452" s="1" t="s">
        <v>13188</v>
      </c>
      <c r="Q1452" s="1" t="s">
        <v>13188</v>
      </c>
      <c r="R1452" s="1" t="s">
        <v>14321</v>
      </c>
      <c r="S1452" s="1" t="s">
        <v>1450</v>
      </c>
      <c r="T1452" s="1"/>
      <c r="U1452" s="1"/>
      <c r="V1452" s="1" t="s">
        <v>14331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8087</v>
      </c>
      <c r="H1453" s="1" t="s">
        <v>9704</v>
      </c>
      <c r="I1453" s="1" t="s">
        <v>11315</v>
      </c>
      <c r="J1453" s="1"/>
      <c r="K1453" s="1" t="s">
        <v>11509</v>
      </c>
      <c r="L1453" s="1" t="s">
        <v>1451</v>
      </c>
      <c r="M1453" s="1" t="s">
        <v>12959</v>
      </c>
      <c r="N1453" s="1" t="s">
        <v>13180</v>
      </c>
      <c r="O1453" s="1" t="s">
        <v>1451</v>
      </c>
      <c r="P1453" s="1" t="s">
        <v>13188</v>
      </c>
      <c r="Q1453" s="1" t="s">
        <v>13188</v>
      </c>
      <c r="R1453" s="1" t="s">
        <v>14321</v>
      </c>
      <c r="S1453" s="1" t="s">
        <v>1451</v>
      </c>
      <c r="T1453" s="1"/>
      <c r="U1453" s="1"/>
      <c r="V1453" s="1" t="s">
        <v>14331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8088</v>
      </c>
      <c r="H1454" s="1" t="s">
        <v>9705</v>
      </c>
      <c r="I1454" s="1" t="s">
        <v>11316</v>
      </c>
      <c r="J1454" s="1"/>
      <c r="K1454" s="1" t="s">
        <v>11509</v>
      </c>
      <c r="L1454" s="1" t="s">
        <v>1452</v>
      </c>
      <c r="M1454" s="1" t="s">
        <v>12960</v>
      </c>
      <c r="N1454" s="1" t="s">
        <v>13180</v>
      </c>
      <c r="O1454" s="1" t="s">
        <v>1452</v>
      </c>
      <c r="P1454" s="1" t="s">
        <v>13188</v>
      </c>
      <c r="Q1454" s="1" t="s">
        <v>13188</v>
      </c>
      <c r="R1454" s="1" t="s">
        <v>14321</v>
      </c>
      <c r="S1454" s="1" t="s">
        <v>1452</v>
      </c>
      <c r="T1454" s="1"/>
      <c r="U1454" s="1"/>
      <c r="V1454" s="1" t="s">
        <v>14331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8089</v>
      </c>
      <c r="H1455" s="1" t="s">
        <v>9706</v>
      </c>
      <c r="I1455" s="1" t="s">
        <v>11317</v>
      </c>
      <c r="J1455" s="1"/>
      <c r="K1455" s="1" t="s">
        <v>11509</v>
      </c>
      <c r="L1455" s="1" t="s">
        <v>1453</v>
      </c>
      <c r="M1455" s="1" t="s">
        <v>12961</v>
      </c>
      <c r="N1455" s="1" t="s">
        <v>13180</v>
      </c>
      <c r="O1455" s="1" t="s">
        <v>1453</v>
      </c>
      <c r="P1455" s="1" t="s">
        <v>13188</v>
      </c>
      <c r="Q1455" s="1" t="s">
        <v>13188</v>
      </c>
      <c r="R1455" s="1" t="s">
        <v>14321</v>
      </c>
      <c r="S1455" s="1" t="s">
        <v>1453</v>
      </c>
      <c r="T1455" s="1"/>
      <c r="U1455" s="1"/>
      <c r="V1455" s="1" t="s">
        <v>14331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8090</v>
      </c>
      <c r="H1456" s="1" t="s">
        <v>9707</v>
      </c>
      <c r="I1456" s="1" t="s">
        <v>11318</v>
      </c>
      <c r="J1456" s="1"/>
      <c r="K1456" s="1" t="s">
        <v>11509</v>
      </c>
      <c r="L1456" s="1" t="s">
        <v>1454</v>
      </c>
      <c r="M1456" s="1" t="s">
        <v>12962</v>
      </c>
      <c r="N1456" s="1" t="s">
        <v>13180</v>
      </c>
      <c r="O1456" s="1" t="s">
        <v>1454</v>
      </c>
      <c r="P1456" s="1" t="s">
        <v>13188</v>
      </c>
      <c r="Q1456" s="1" t="s">
        <v>13188</v>
      </c>
      <c r="R1456" s="1" t="s">
        <v>14321</v>
      </c>
      <c r="S1456" s="1" t="s">
        <v>1454</v>
      </c>
      <c r="T1456" s="1"/>
      <c r="U1456" s="1"/>
      <c r="V1456" s="1" t="s">
        <v>14331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4842</v>
      </c>
      <c r="H1457" s="1" t="s">
        <v>9708</v>
      </c>
      <c r="I1457" s="1" t="s">
        <v>11319</v>
      </c>
      <c r="J1457" s="1"/>
      <c r="K1457" s="1" t="s">
        <v>11509</v>
      </c>
      <c r="L1457" s="1" t="s">
        <v>1455</v>
      </c>
      <c r="M1457" s="1" t="s">
        <v>12963</v>
      </c>
      <c r="N1457" s="1" t="s">
        <v>13180</v>
      </c>
      <c r="O1457" s="1" t="s">
        <v>1455</v>
      </c>
      <c r="P1457" s="1" t="s">
        <v>13188</v>
      </c>
      <c r="Q1457" s="1" t="s">
        <v>13188</v>
      </c>
      <c r="R1457" s="1" t="s">
        <v>14321</v>
      </c>
      <c r="S1457" s="1" t="s">
        <v>1455</v>
      </c>
      <c r="T1457" s="1"/>
      <c r="U1457" s="1"/>
      <c r="V1457" s="1" t="s">
        <v>14331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8091</v>
      </c>
      <c r="H1458" s="1" t="s">
        <v>9709</v>
      </c>
      <c r="I1458" s="1" t="s">
        <v>11142</v>
      </c>
      <c r="J1458" s="1"/>
      <c r="K1458" s="1" t="s">
        <v>11509</v>
      </c>
      <c r="L1458" s="1" t="s">
        <v>1456</v>
      </c>
      <c r="M1458" s="1" t="s">
        <v>12964</v>
      </c>
      <c r="N1458" s="1" t="s">
        <v>13180</v>
      </c>
      <c r="O1458" s="1" t="s">
        <v>1456</v>
      </c>
      <c r="P1458" s="1" t="s">
        <v>13188</v>
      </c>
      <c r="Q1458" s="1" t="s">
        <v>13188</v>
      </c>
      <c r="R1458" s="1" t="s">
        <v>14321</v>
      </c>
      <c r="S1458" s="1" t="s">
        <v>1456</v>
      </c>
      <c r="T1458" s="1"/>
      <c r="U1458" s="1"/>
      <c r="V1458" s="1" t="s">
        <v>14331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8092</v>
      </c>
      <c r="H1459" s="1" t="s">
        <v>9710</v>
      </c>
      <c r="I1459" s="1" t="s">
        <v>11320</v>
      </c>
      <c r="J1459" s="1"/>
      <c r="K1459" s="1" t="s">
        <v>11509</v>
      </c>
      <c r="L1459" s="1" t="s">
        <v>1457</v>
      </c>
      <c r="M1459" s="1" t="s">
        <v>12965</v>
      </c>
      <c r="N1459" s="1" t="s">
        <v>13180</v>
      </c>
      <c r="O1459" s="1" t="s">
        <v>1457</v>
      </c>
      <c r="P1459" s="1" t="s">
        <v>13188</v>
      </c>
      <c r="Q1459" s="1" t="s">
        <v>13188</v>
      </c>
      <c r="R1459" s="1" t="s">
        <v>14321</v>
      </c>
      <c r="S1459" s="1" t="s">
        <v>1457</v>
      </c>
      <c r="T1459" s="1"/>
      <c r="U1459" s="1"/>
      <c r="V1459" s="1" t="s">
        <v>14331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8093</v>
      </c>
      <c r="H1460" s="1" t="s">
        <v>9711</v>
      </c>
      <c r="I1460" s="1" t="s">
        <v>11321</v>
      </c>
      <c r="J1460" s="1"/>
      <c r="K1460" s="1" t="s">
        <v>11509</v>
      </c>
      <c r="L1460" s="1" t="s">
        <v>1458</v>
      </c>
      <c r="M1460" s="1" t="s">
        <v>12966</v>
      </c>
      <c r="N1460" s="1" t="s">
        <v>13180</v>
      </c>
      <c r="O1460" s="1" t="s">
        <v>1458</v>
      </c>
      <c r="P1460" s="1" t="s">
        <v>13188</v>
      </c>
      <c r="Q1460" s="1" t="s">
        <v>13188</v>
      </c>
      <c r="R1460" s="1" t="s">
        <v>14321</v>
      </c>
      <c r="S1460" s="1" t="s">
        <v>1458</v>
      </c>
      <c r="T1460" s="1"/>
      <c r="U1460" s="1"/>
      <c r="V1460" s="1" t="s">
        <v>14331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8094</v>
      </c>
      <c r="H1461" s="1" t="s">
        <v>9712</v>
      </c>
      <c r="I1461" s="1" t="s">
        <v>11322</v>
      </c>
      <c r="J1461" s="1"/>
      <c r="K1461" s="1" t="s">
        <v>11509</v>
      </c>
      <c r="L1461" s="1" t="s">
        <v>1459</v>
      </c>
      <c r="M1461" s="1" t="s">
        <v>12967</v>
      </c>
      <c r="N1461" s="1" t="s">
        <v>13180</v>
      </c>
      <c r="O1461" s="1" t="s">
        <v>1459</v>
      </c>
      <c r="P1461" s="1" t="s">
        <v>13188</v>
      </c>
      <c r="Q1461" s="1" t="s">
        <v>13188</v>
      </c>
      <c r="R1461" s="1" t="s">
        <v>14321</v>
      </c>
      <c r="S1461" s="1" t="s">
        <v>1459</v>
      </c>
      <c r="T1461" s="1"/>
      <c r="U1461" s="1"/>
      <c r="V1461" s="1" t="s">
        <v>14331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8095</v>
      </c>
      <c r="H1462" s="1" t="s">
        <v>9713</v>
      </c>
      <c r="I1462" s="1" t="s">
        <v>11323</v>
      </c>
      <c r="J1462" s="1"/>
      <c r="K1462" s="1" t="s">
        <v>11509</v>
      </c>
      <c r="L1462" s="1" t="s">
        <v>1460</v>
      </c>
      <c r="M1462" s="1" t="s">
        <v>12968</v>
      </c>
      <c r="N1462" s="1" t="s">
        <v>13180</v>
      </c>
      <c r="O1462" s="1" t="s">
        <v>1460</v>
      </c>
      <c r="P1462" s="1" t="s">
        <v>13188</v>
      </c>
      <c r="Q1462" s="1" t="s">
        <v>13188</v>
      </c>
      <c r="R1462" s="1" t="s">
        <v>14321</v>
      </c>
      <c r="S1462" s="1" t="s">
        <v>1460</v>
      </c>
      <c r="T1462" s="1"/>
      <c r="U1462" s="1"/>
      <c r="V1462" s="1" t="s">
        <v>14331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8096</v>
      </c>
      <c r="H1463" s="1" t="s">
        <v>9714</v>
      </c>
      <c r="I1463" s="1" t="s">
        <v>11324</v>
      </c>
      <c r="J1463" s="1"/>
      <c r="K1463" s="1" t="s">
        <v>11509</v>
      </c>
      <c r="L1463" s="1" t="s">
        <v>1461</v>
      </c>
      <c r="M1463" s="1" t="s">
        <v>12969</v>
      </c>
      <c r="N1463" s="1" t="s">
        <v>13180</v>
      </c>
      <c r="O1463" s="1" t="s">
        <v>1461</v>
      </c>
      <c r="P1463" s="1" t="s">
        <v>13188</v>
      </c>
      <c r="Q1463" s="1" t="s">
        <v>13188</v>
      </c>
      <c r="R1463" s="1" t="s">
        <v>14321</v>
      </c>
      <c r="S1463" s="1" t="s">
        <v>1461</v>
      </c>
      <c r="T1463" s="1"/>
      <c r="U1463" s="1"/>
      <c r="V1463" s="1" t="s">
        <v>14331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8097</v>
      </c>
      <c r="H1464" s="1" t="s">
        <v>9715</v>
      </c>
      <c r="I1464" s="1" t="s">
        <v>11325</v>
      </c>
      <c r="J1464" s="1"/>
      <c r="K1464" s="1" t="s">
        <v>11509</v>
      </c>
      <c r="L1464" s="1" t="s">
        <v>1462</v>
      </c>
      <c r="M1464" s="1" t="s">
        <v>12970</v>
      </c>
      <c r="N1464" s="1" t="s">
        <v>13180</v>
      </c>
      <c r="O1464" s="1" t="s">
        <v>1462</v>
      </c>
      <c r="P1464" s="1" t="s">
        <v>13188</v>
      </c>
      <c r="Q1464" s="1" t="s">
        <v>13188</v>
      </c>
      <c r="R1464" s="1" t="s">
        <v>14321</v>
      </c>
      <c r="S1464" s="1" t="s">
        <v>1462</v>
      </c>
      <c r="T1464" s="1"/>
      <c r="U1464" s="1"/>
      <c r="V1464" s="1" t="s">
        <v>14331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8098</v>
      </c>
      <c r="H1465" s="1" t="s">
        <v>9716</v>
      </c>
      <c r="I1465" s="1" t="s">
        <v>11326</v>
      </c>
      <c r="J1465" s="1"/>
      <c r="K1465" s="1" t="s">
        <v>11509</v>
      </c>
      <c r="L1465" s="1" t="s">
        <v>1463</v>
      </c>
      <c r="M1465" s="1" t="s">
        <v>12971</v>
      </c>
      <c r="N1465" s="1" t="s">
        <v>13180</v>
      </c>
      <c r="O1465" s="1" t="s">
        <v>1463</v>
      </c>
      <c r="P1465" s="1" t="s">
        <v>13188</v>
      </c>
      <c r="Q1465" s="1" t="s">
        <v>13188</v>
      </c>
      <c r="R1465" s="1" t="s">
        <v>14321</v>
      </c>
      <c r="S1465" s="1" t="s">
        <v>1463</v>
      </c>
      <c r="T1465" s="1"/>
      <c r="U1465" s="1"/>
      <c r="V1465" s="1" t="s">
        <v>14331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8099</v>
      </c>
      <c r="H1466" s="1" t="s">
        <v>9717</v>
      </c>
      <c r="I1466" s="1" t="s">
        <v>11327</v>
      </c>
      <c r="J1466" s="1"/>
      <c r="K1466" s="1" t="s">
        <v>11509</v>
      </c>
      <c r="L1466" s="1" t="s">
        <v>1464</v>
      </c>
      <c r="M1466" s="1" t="s">
        <v>12972</v>
      </c>
      <c r="N1466" s="1" t="s">
        <v>13180</v>
      </c>
      <c r="O1466" s="1" t="s">
        <v>1464</v>
      </c>
      <c r="P1466" s="1" t="s">
        <v>13188</v>
      </c>
      <c r="Q1466" s="1" t="s">
        <v>13188</v>
      </c>
      <c r="R1466" s="1" t="s">
        <v>14321</v>
      </c>
      <c r="S1466" s="1" t="s">
        <v>1464</v>
      </c>
      <c r="T1466" s="1"/>
      <c r="U1466" s="1"/>
      <c r="V1466" s="1" t="s">
        <v>14331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8100</v>
      </c>
      <c r="H1467" s="1" t="s">
        <v>9718</v>
      </c>
      <c r="I1467" s="1" t="s">
        <v>11328</v>
      </c>
      <c r="J1467" s="1"/>
      <c r="K1467" s="1" t="s">
        <v>11509</v>
      </c>
      <c r="L1467" s="1" t="s">
        <v>1465</v>
      </c>
      <c r="M1467" s="1" t="s">
        <v>12973</v>
      </c>
      <c r="N1467" s="1" t="s">
        <v>13180</v>
      </c>
      <c r="O1467" s="1" t="s">
        <v>1465</v>
      </c>
      <c r="P1467" s="1" t="s">
        <v>13188</v>
      </c>
      <c r="Q1467" s="1" t="s">
        <v>13188</v>
      </c>
      <c r="R1467" s="1" t="s">
        <v>14321</v>
      </c>
      <c r="S1467" s="1" t="s">
        <v>1465</v>
      </c>
      <c r="T1467" s="1"/>
      <c r="U1467" s="1"/>
      <c r="V1467" s="1" t="s">
        <v>14331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8101</v>
      </c>
      <c r="H1468" s="1" t="s">
        <v>9719</v>
      </c>
      <c r="I1468" s="1" t="s">
        <v>11329</v>
      </c>
      <c r="J1468" s="1"/>
      <c r="K1468" s="1" t="s">
        <v>11509</v>
      </c>
      <c r="L1468" s="1" t="s">
        <v>1466</v>
      </c>
      <c r="M1468" s="1" t="s">
        <v>12974</v>
      </c>
      <c r="N1468" s="1" t="s">
        <v>13180</v>
      </c>
      <c r="O1468" s="1" t="s">
        <v>1466</v>
      </c>
      <c r="P1468" s="1" t="s">
        <v>13188</v>
      </c>
      <c r="Q1468" s="1" t="s">
        <v>13188</v>
      </c>
      <c r="R1468" s="1" t="s">
        <v>14321</v>
      </c>
      <c r="S1468" s="1" t="s">
        <v>1466</v>
      </c>
      <c r="T1468" s="1"/>
      <c r="U1468" s="1"/>
      <c r="V1468" s="1" t="s">
        <v>14331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8102</v>
      </c>
      <c r="H1469" s="1" t="s">
        <v>9720</v>
      </c>
      <c r="I1469" s="1" t="s">
        <v>11330</v>
      </c>
      <c r="J1469" s="1"/>
      <c r="K1469" s="1" t="s">
        <v>11509</v>
      </c>
      <c r="L1469" s="1" t="s">
        <v>1467</v>
      </c>
      <c r="M1469" s="1" t="s">
        <v>12975</v>
      </c>
      <c r="N1469" s="1" t="s">
        <v>13180</v>
      </c>
      <c r="O1469" s="1" t="s">
        <v>1467</v>
      </c>
      <c r="P1469" s="1" t="s">
        <v>13188</v>
      </c>
      <c r="Q1469" s="1" t="s">
        <v>13188</v>
      </c>
      <c r="R1469" s="1" t="s">
        <v>14321</v>
      </c>
      <c r="S1469" s="1" t="s">
        <v>1467</v>
      </c>
      <c r="T1469" s="1"/>
      <c r="U1469" s="1"/>
      <c r="V1469" s="1" t="s">
        <v>14331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8103</v>
      </c>
      <c r="H1470" s="1" t="s">
        <v>9721</v>
      </c>
      <c r="I1470" s="1" t="s">
        <v>11331</v>
      </c>
      <c r="J1470" s="1"/>
      <c r="K1470" s="1" t="s">
        <v>11509</v>
      </c>
      <c r="L1470" s="1" t="s">
        <v>1468</v>
      </c>
      <c r="M1470" s="1" t="s">
        <v>12976</v>
      </c>
      <c r="N1470" s="1" t="s">
        <v>13180</v>
      </c>
      <c r="O1470" s="1" t="s">
        <v>1468</v>
      </c>
      <c r="P1470" s="1" t="s">
        <v>13188</v>
      </c>
      <c r="Q1470" s="1" t="s">
        <v>13188</v>
      </c>
      <c r="R1470" s="1" t="s">
        <v>14321</v>
      </c>
      <c r="S1470" s="1" t="s">
        <v>1468</v>
      </c>
      <c r="T1470" s="1"/>
      <c r="U1470" s="1"/>
      <c r="V1470" s="1" t="s">
        <v>14331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8104</v>
      </c>
      <c r="H1471" s="1" t="s">
        <v>9722</v>
      </c>
      <c r="I1471" s="1" t="s">
        <v>11332</v>
      </c>
      <c r="J1471" s="1"/>
      <c r="K1471" s="1" t="s">
        <v>11509</v>
      </c>
      <c r="L1471" s="1" t="s">
        <v>1469</v>
      </c>
      <c r="M1471" s="1" t="s">
        <v>12977</v>
      </c>
      <c r="N1471" s="1" t="s">
        <v>13180</v>
      </c>
      <c r="O1471" s="1" t="s">
        <v>1469</v>
      </c>
      <c r="P1471" s="1" t="s">
        <v>13188</v>
      </c>
      <c r="Q1471" s="1" t="s">
        <v>13188</v>
      </c>
      <c r="R1471" s="1" t="s">
        <v>14321</v>
      </c>
      <c r="S1471" s="1" t="s">
        <v>1469</v>
      </c>
      <c r="T1471" s="1"/>
      <c r="U1471" s="1"/>
      <c r="V1471" s="1" t="s">
        <v>14331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8105</v>
      </c>
      <c r="H1472" s="1" t="s">
        <v>9723</v>
      </c>
      <c r="I1472" s="1" t="s">
        <v>11333</v>
      </c>
      <c r="J1472" s="1"/>
      <c r="K1472" s="1" t="s">
        <v>11509</v>
      </c>
      <c r="L1472" s="1" t="s">
        <v>1470</v>
      </c>
      <c r="M1472" s="1" t="s">
        <v>12978</v>
      </c>
      <c r="N1472" s="1" t="s">
        <v>13180</v>
      </c>
      <c r="O1472" s="1" t="s">
        <v>1470</v>
      </c>
      <c r="P1472" s="1" t="s">
        <v>13188</v>
      </c>
      <c r="Q1472" s="1" t="s">
        <v>13188</v>
      </c>
      <c r="R1472" s="1" t="s">
        <v>14321</v>
      </c>
      <c r="S1472" s="1" t="s">
        <v>1470</v>
      </c>
      <c r="T1472" s="1"/>
      <c r="U1472" s="1"/>
      <c r="V1472" s="1" t="s">
        <v>14331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8106</v>
      </c>
      <c r="H1473" s="1" t="s">
        <v>9724</v>
      </c>
      <c r="I1473" s="1" t="s">
        <v>11334</v>
      </c>
      <c r="J1473" s="1"/>
      <c r="K1473" s="1" t="s">
        <v>11509</v>
      </c>
      <c r="L1473" s="1" t="s">
        <v>1471</v>
      </c>
      <c r="M1473" s="1" t="s">
        <v>12979</v>
      </c>
      <c r="N1473" s="1" t="s">
        <v>13180</v>
      </c>
      <c r="O1473" s="1" t="s">
        <v>1471</v>
      </c>
      <c r="P1473" s="1" t="s">
        <v>13188</v>
      </c>
      <c r="Q1473" s="1" t="s">
        <v>13188</v>
      </c>
      <c r="R1473" s="1" t="s">
        <v>14321</v>
      </c>
      <c r="S1473" s="1" t="s">
        <v>1471</v>
      </c>
      <c r="T1473" s="1"/>
      <c r="U1473" s="1"/>
      <c r="V1473" s="1" t="s">
        <v>14331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8107</v>
      </c>
      <c r="H1474" s="1" t="s">
        <v>9725</v>
      </c>
      <c r="I1474" s="1" t="s">
        <v>11335</v>
      </c>
      <c r="J1474" s="1"/>
      <c r="K1474" s="1" t="s">
        <v>11509</v>
      </c>
      <c r="L1474" s="1" t="s">
        <v>1472</v>
      </c>
      <c r="M1474" s="1" t="s">
        <v>12980</v>
      </c>
      <c r="N1474" s="1" t="s">
        <v>13180</v>
      </c>
      <c r="O1474" s="1" t="s">
        <v>1472</v>
      </c>
      <c r="P1474" s="1" t="s">
        <v>13188</v>
      </c>
      <c r="Q1474" s="1" t="s">
        <v>13188</v>
      </c>
      <c r="R1474" s="1" t="s">
        <v>14321</v>
      </c>
      <c r="S1474" s="1" t="s">
        <v>1472</v>
      </c>
      <c r="T1474" s="1"/>
      <c r="U1474" s="1"/>
      <c r="V1474" s="1" t="s">
        <v>14331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8108</v>
      </c>
      <c r="H1475" s="1" t="s">
        <v>9726</v>
      </c>
      <c r="I1475" s="1" t="s">
        <v>11336</v>
      </c>
      <c r="J1475" s="1"/>
      <c r="K1475" s="1" t="s">
        <v>11509</v>
      </c>
      <c r="L1475" s="1" t="s">
        <v>1473</v>
      </c>
      <c r="M1475" s="1" t="s">
        <v>12981</v>
      </c>
      <c r="N1475" s="1" t="s">
        <v>13180</v>
      </c>
      <c r="O1475" s="1" t="s">
        <v>1473</v>
      </c>
      <c r="P1475" s="1" t="s">
        <v>13188</v>
      </c>
      <c r="Q1475" s="1" t="s">
        <v>13188</v>
      </c>
      <c r="R1475" s="1" t="s">
        <v>14321</v>
      </c>
      <c r="S1475" s="1" t="s">
        <v>1473</v>
      </c>
      <c r="T1475" s="1"/>
      <c r="U1475" s="1"/>
      <c r="V1475" s="1" t="s">
        <v>14331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8109</v>
      </c>
      <c r="H1476" s="1" t="s">
        <v>9727</v>
      </c>
      <c r="I1476" s="1" t="s">
        <v>11337</v>
      </c>
      <c r="J1476" s="1"/>
      <c r="K1476" s="1" t="s">
        <v>11509</v>
      </c>
      <c r="L1476" s="1" t="s">
        <v>1474</v>
      </c>
      <c r="M1476" s="1" t="s">
        <v>12982</v>
      </c>
      <c r="N1476" s="1" t="s">
        <v>13180</v>
      </c>
      <c r="O1476" s="1" t="s">
        <v>1474</v>
      </c>
      <c r="P1476" s="1" t="s">
        <v>13188</v>
      </c>
      <c r="Q1476" s="1" t="s">
        <v>13188</v>
      </c>
      <c r="R1476" s="1" t="s">
        <v>14321</v>
      </c>
      <c r="S1476" s="1" t="s">
        <v>1474</v>
      </c>
      <c r="T1476" s="1"/>
      <c r="U1476" s="1"/>
      <c r="V1476" s="1" t="s">
        <v>14331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8110</v>
      </c>
      <c r="H1477" s="1" t="s">
        <v>9728</v>
      </c>
      <c r="I1477" s="1" t="s">
        <v>11338</v>
      </c>
      <c r="J1477" s="1"/>
      <c r="K1477" s="1" t="s">
        <v>11509</v>
      </c>
      <c r="L1477" s="1" t="s">
        <v>1475</v>
      </c>
      <c r="M1477" s="1" t="s">
        <v>12983</v>
      </c>
      <c r="N1477" s="1" t="s">
        <v>13180</v>
      </c>
      <c r="O1477" s="1" t="s">
        <v>1475</v>
      </c>
      <c r="P1477" s="1" t="s">
        <v>13188</v>
      </c>
      <c r="Q1477" s="1" t="s">
        <v>13188</v>
      </c>
      <c r="R1477" s="1" t="s">
        <v>14321</v>
      </c>
      <c r="S1477" s="1" t="s">
        <v>1475</v>
      </c>
      <c r="T1477" s="1"/>
      <c r="U1477" s="1"/>
      <c r="V1477" s="1" t="s">
        <v>14331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8111</v>
      </c>
      <c r="H1478" s="1" t="s">
        <v>9729</v>
      </c>
      <c r="I1478" s="1" t="s">
        <v>11339</v>
      </c>
      <c r="J1478" s="1"/>
      <c r="K1478" s="1" t="s">
        <v>11509</v>
      </c>
      <c r="L1478" s="1" t="s">
        <v>1476</v>
      </c>
      <c r="M1478" s="1" t="s">
        <v>12984</v>
      </c>
      <c r="N1478" s="1" t="s">
        <v>13180</v>
      </c>
      <c r="O1478" s="1" t="s">
        <v>1476</v>
      </c>
      <c r="P1478" s="1" t="s">
        <v>13188</v>
      </c>
      <c r="Q1478" s="1" t="s">
        <v>13188</v>
      </c>
      <c r="R1478" s="1" t="s">
        <v>14321</v>
      </c>
      <c r="S1478" s="1" t="s">
        <v>1476</v>
      </c>
      <c r="T1478" s="1"/>
      <c r="U1478" s="1"/>
      <c r="V1478" s="1" t="s">
        <v>14331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8112</v>
      </c>
      <c r="H1479" s="1" t="s">
        <v>9730</v>
      </c>
      <c r="I1479" s="1" t="s">
        <v>11340</v>
      </c>
      <c r="J1479" s="1"/>
      <c r="K1479" s="1" t="s">
        <v>11509</v>
      </c>
      <c r="L1479" s="1" t="s">
        <v>1477</v>
      </c>
      <c r="M1479" s="1" t="s">
        <v>12985</v>
      </c>
      <c r="N1479" s="1" t="s">
        <v>13180</v>
      </c>
      <c r="O1479" s="1" t="s">
        <v>1477</v>
      </c>
      <c r="P1479" s="1" t="s">
        <v>13188</v>
      </c>
      <c r="Q1479" s="1" t="s">
        <v>13188</v>
      </c>
      <c r="R1479" s="1" t="s">
        <v>14321</v>
      </c>
      <c r="S1479" s="1" t="s">
        <v>1477</v>
      </c>
      <c r="T1479" s="1"/>
      <c r="U1479" s="1"/>
      <c r="V1479" s="1" t="s">
        <v>14331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8113</v>
      </c>
      <c r="H1480" s="1" t="s">
        <v>9731</v>
      </c>
      <c r="I1480" s="1" t="s">
        <v>11341</v>
      </c>
      <c r="J1480" s="1"/>
      <c r="K1480" s="1" t="s">
        <v>11509</v>
      </c>
      <c r="L1480" s="1" t="s">
        <v>1478</v>
      </c>
      <c r="M1480" s="1" t="s">
        <v>12986</v>
      </c>
      <c r="N1480" s="1" t="s">
        <v>13180</v>
      </c>
      <c r="O1480" s="1" t="s">
        <v>1478</v>
      </c>
      <c r="P1480" s="1" t="s">
        <v>13188</v>
      </c>
      <c r="Q1480" s="1" t="s">
        <v>13188</v>
      </c>
      <c r="R1480" s="1" t="s">
        <v>14321</v>
      </c>
      <c r="S1480" s="1" t="s">
        <v>1478</v>
      </c>
      <c r="T1480" s="1"/>
      <c r="U1480" s="1"/>
      <c r="V1480" s="1" t="s">
        <v>14331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8114</v>
      </c>
      <c r="H1481" s="1" t="s">
        <v>9732</v>
      </c>
      <c r="I1481" s="1" t="s">
        <v>11342</v>
      </c>
      <c r="J1481" s="1"/>
      <c r="K1481" s="1" t="s">
        <v>11509</v>
      </c>
      <c r="L1481" s="1" t="s">
        <v>1479</v>
      </c>
      <c r="M1481" s="1" t="s">
        <v>12987</v>
      </c>
      <c r="N1481" s="1" t="s">
        <v>13180</v>
      </c>
      <c r="O1481" s="1" t="s">
        <v>1479</v>
      </c>
      <c r="P1481" s="1" t="s">
        <v>13188</v>
      </c>
      <c r="Q1481" s="1" t="s">
        <v>13188</v>
      </c>
      <c r="R1481" s="1" t="s">
        <v>14321</v>
      </c>
      <c r="S1481" s="1" t="s">
        <v>1479</v>
      </c>
      <c r="T1481" s="1"/>
      <c r="U1481" s="1"/>
      <c r="V1481" s="1" t="s">
        <v>14331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8115</v>
      </c>
      <c r="H1482" s="1" t="s">
        <v>9733</v>
      </c>
      <c r="I1482" s="1" t="s">
        <v>11343</v>
      </c>
      <c r="J1482" s="1"/>
      <c r="K1482" s="1" t="s">
        <v>11509</v>
      </c>
      <c r="L1482" s="1" t="s">
        <v>1480</v>
      </c>
      <c r="M1482" s="1" t="s">
        <v>12988</v>
      </c>
      <c r="N1482" s="1" t="s">
        <v>13180</v>
      </c>
      <c r="O1482" s="1" t="s">
        <v>1480</v>
      </c>
      <c r="P1482" s="1" t="s">
        <v>13188</v>
      </c>
      <c r="Q1482" s="1" t="s">
        <v>13188</v>
      </c>
      <c r="R1482" s="1" t="s">
        <v>14321</v>
      </c>
      <c r="S1482" s="1" t="s">
        <v>1480</v>
      </c>
      <c r="T1482" s="1"/>
      <c r="U1482" s="1"/>
      <c r="V1482" s="1" t="s">
        <v>14331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8116</v>
      </c>
      <c r="H1483" s="1" t="s">
        <v>9734</v>
      </c>
      <c r="I1483" s="1" t="s">
        <v>11344</v>
      </c>
      <c r="J1483" s="1"/>
      <c r="K1483" s="1" t="s">
        <v>11509</v>
      </c>
      <c r="L1483" s="1" t="s">
        <v>1481</v>
      </c>
      <c r="M1483" s="1" t="s">
        <v>12989</v>
      </c>
      <c r="N1483" s="1" t="s">
        <v>13180</v>
      </c>
      <c r="O1483" s="1" t="s">
        <v>1481</v>
      </c>
      <c r="P1483" s="1" t="s">
        <v>13188</v>
      </c>
      <c r="Q1483" s="1" t="s">
        <v>13188</v>
      </c>
      <c r="R1483" s="1" t="s">
        <v>14321</v>
      </c>
      <c r="S1483" s="1" t="s">
        <v>1481</v>
      </c>
      <c r="T1483" s="1"/>
      <c r="U1483" s="1"/>
      <c r="V1483" s="1" t="s">
        <v>14331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8117</v>
      </c>
      <c r="H1484" s="1" t="s">
        <v>9735</v>
      </c>
      <c r="I1484" s="1" t="s">
        <v>11345</v>
      </c>
      <c r="J1484" s="1"/>
      <c r="K1484" s="1" t="s">
        <v>11509</v>
      </c>
      <c r="L1484" s="1" t="s">
        <v>1482</v>
      </c>
      <c r="M1484" s="1" t="s">
        <v>12990</v>
      </c>
      <c r="N1484" s="1" t="s">
        <v>13180</v>
      </c>
      <c r="O1484" s="1" t="s">
        <v>1482</v>
      </c>
      <c r="P1484" s="1" t="s">
        <v>13188</v>
      </c>
      <c r="Q1484" s="1" t="s">
        <v>13188</v>
      </c>
      <c r="R1484" s="1" t="s">
        <v>14321</v>
      </c>
      <c r="S1484" s="1" t="s">
        <v>1482</v>
      </c>
      <c r="T1484" s="1"/>
      <c r="U1484" s="1"/>
      <c r="V1484" s="1" t="s">
        <v>14331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8118</v>
      </c>
      <c r="H1485" s="1" t="s">
        <v>9736</v>
      </c>
      <c r="I1485" s="1" t="s">
        <v>11346</v>
      </c>
      <c r="J1485" s="1"/>
      <c r="K1485" s="1" t="s">
        <v>11509</v>
      </c>
      <c r="L1485" s="1" t="s">
        <v>1483</v>
      </c>
      <c r="M1485" s="1" t="s">
        <v>12991</v>
      </c>
      <c r="N1485" s="1" t="s">
        <v>13180</v>
      </c>
      <c r="O1485" s="1" t="s">
        <v>1483</v>
      </c>
      <c r="P1485" s="1" t="s">
        <v>13188</v>
      </c>
      <c r="Q1485" s="1" t="s">
        <v>13188</v>
      </c>
      <c r="R1485" s="1" t="s">
        <v>14321</v>
      </c>
      <c r="S1485" s="1" t="s">
        <v>1483</v>
      </c>
      <c r="T1485" s="1"/>
      <c r="U1485" s="1"/>
      <c r="V1485" s="1" t="s">
        <v>14331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8119</v>
      </c>
      <c r="H1486" s="1" t="s">
        <v>9737</v>
      </c>
      <c r="I1486" s="1" t="s">
        <v>11347</v>
      </c>
      <c r="J1486" s="1"/>
      <c r="K1486" s="1" t="s">
        <v>11509</v>
      </c>
      <c r="L1486" s="1" t="s">
        <v>1484</v>
      </c>
      <c r="M1486" s="1" t="s">
        <v>12992</v>
      </c>
      <c r="N1486" s="1" t="s">
        <v>13180</v>
      </c>
      <c r="O1486" s="1" t="s">
        <v>1484</v>
      </c>
      <c r="P1486" s="1" t="s">
        <v>13188</v>
      </c>
      <c r="Q1486" s="1" t="s">
        <v>13188</v>
      </c>
      <c r="R1486" s="1" t="s">
        <v>14321</v>
      </c>
      <c r="S1486" s="1" t="s">
        <v>1484</v>
      </c>
      <c r="T1486" s="1"/>
      <c r="U1486" s="1"/>
      <c r="V1486" s="1" t="s">
        <v>14331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8120</v>
      </c>
      <c r="H1487" s="1" t="s">
        <v>9738</v>
      </c>
      <c r="I1487" s="1" t="s">
        <v>11348</v>
      </c>
      <c r="J1487" s="1"/>
      <c r="K1487" s="1" t="s">
        <v>11509</v>
      </c>
      <c r="L1487" s="1" t="s">
        <v>1485</v>
      </c>
      <c r="M1487" s="1" t="s">
        <v>12993</v>
      </c>
      <c r="N1487" s="1" t="s">
        <v>13180</v>
      </c>
      <c r="O1487" s="1" t="s">
        <v>1485</v>
      </c>
      <c r="P1487" s="1" t="s">
        <v>13188</v>
      </c>
      <c r="Q1487" s="1" t="s">
        <v>13188</v>
      </c>
      <c r="R1487" s="1" t="s">
        <v>14321</v>
      </c>
      <c r="S1487" s="1" t="s">
        <v>1485</v>
      </c>
      <c r="T1487" s="1"/>
      <c r="U1487" s="1"/>
      <c r="V1487" s="1" t="s">
        <v>14331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8121</v>
      </c>
      <c r="H1488" s="1" t="s">
        <v>9739</v>
      </c>
      <c r="I1488" s="1" t="s">
        <v>11349</v>
      </c>
      <c r="J1488" s="1"/>
      <c r="K1488" s="1" t="s">
        <v>11509</v>
      </c>
      <c r="L1488" s="1" t="s">
        <v>1486</v>
      </c>
      <c r="M1488" s="1" t="s">
        <v>12994</v>
      </c>
      <c r="N1488" s="1" t="s">
        <v>13180</v>
      </c>
      <c r="O1488" s="1" t="s">
        <v>1486</v>
      </c>
      <c r="P1488" s="1" t="s">
        <v>13188</v>
      </c>
      <c r="Q1488" s="1" t="s">
        <v>13188</v>
      </c>
      <c r="R1488" s="1" t="s">
        <v>14321</v>
      </c>
      <c r="S1488" s="1" t="s">
        <v>1486</v>
      </c>
      <c r="T1488" s="1"/>
      <c r="U1488" s="1"/>
      <c r="V1488" s="1" t="s">
        <v>14331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8122</v>
      </c>
      <c r="H1489" s="1" t="s">
        <v>9740</v>
      </c>
      <c r="I1489" s="1" t="s">
        <v>11350</v>
      </c>
      <c r="J1489" s="1"/>
      <c r="K1489" s="1" t="s">
        <v>11509</v>
      </c>
      <c r="L1489" s="1" t="s">
        <v>1487</v>
      </c>
      <c r="M1489" s="1" t="s">
        <v>12995</v>
      </c>
      <c r="N1489" s="1" t="s">
        <v>13180</v>
      </c>
      <c r="O1489" s="1" t="s">
        <v>1487</v>
      </c>
      <c r="P1489" s="1" t="s">
        <v>13188</v>
      </c>
      <c r="Q1489" s="1" t="s">
        <v>13188</v>
      </c>
      <c r="R1489" s="1" t="s">
        <v>14321</v>
      </c>
      <c r="S1489" s="1" t="s">
        <v>1487</v>
      </c>
      <c r="T1489" s="1"/>
      <c r="U1489" s="1"/>
      <c r="V1489" s="1" t="s">
        <v>14331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8123</v>
      </c>
      <c r="H1490" s="1" t="s">
        <v>9741</v>
      </c>
      <c r="I1490" s="1" t="s">
        <v>11351</v>
      </c>
      <c r="J1490" s="1"/>
      <c r="K1490" s="1" t="s">
        <v>11509</v>
      </c>
      <c r="L1490" s="1" t="s">
        <v>1488</v>
      </c>
      <c r="M1490" s="1" t="s">
        <v>12996</v>
      </c>
      <c r="N1490" s="1" t="s">
        <v>13180</v>
      </c>
      <c r="O1490" s="1" t="s">
        <v>1488</v>
      </c>
      <c r="P1490" s="1" t="s">
        <v>13188</v>
      </c>
      <c r="Q1490" s="1" t="s">
        <v>13188</v>
      </c>
      <c r="R1490" s="1" t="s">
        <v>14321</v>
      </c>
      <c r="S1490" s="1" t="s">
        <v>1488</v>
      </c>
      <c r="T1490" s="1"/>
      <c r="U1490" s="1"/>
      <c r="V1490" s="1" t="s">
        <v>14331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8124</v>
      </c>
      <c r="H1491" s="1" t="s">
        <v>9742</v>
      </c>
      <c r="I1491" s="1" t="s">
        <v>11352</v>
      </c>
      <c r="J1491" s="1"/>
      <c r="K1491" s="1" t="s">
        <v>11509</v>
      </c>
      <c r="L1491" s="1" t="s">
        <v>1489</v>
      </c>
      <c r="M1491" s="1" t="s">
        <v>12997</v>
      </c>
      <c r="N1491" s="1" t="s">
        <v>13180</v>
      </c>
      <c r="O1491" s="1" t="s">
        <v>1489</v>
      </c>
      <c r="P1491" s="1" t="s">
        <v>13188</v>
      </c>
      <c r="Q1491" s="1" t="s">
        <v>13188</v>
      </c>
      <c r="R1491" s="1" t="s">
        <v>14321</v>
      </c>
      <c r="S1491" s="1" t="s">
        <v>1489</v>
      </c>
      <c r="T1491" s="1"/>
      <c r="U1491" s="1"/>
      <c r="V1491" s="1" t="s">
        <v>14331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8125</v>
      </c>
      <c r="H1492" s="1" t="s">
        <v>9743</v>
      </c>
      <c r="I1492" s="1" t="s">
        <v>11353</v>
      </c>
      <c r="J1492" s="1"/>
      <c r="K1492" s="1" t="s">
        <v>11509</v>
      </c>
      <c r="L1492" s="1" t="s">
        <v>1490</v>
      </c>
      <c r="M1492" s="1" t="s">
        <v>12998</v>
      </c>
      <c r="N1492" s="1" t="s">
        <v>13180</v>
      </c>
      <c r="O1492" s="1" t="s">
        <v>1490</v>
      </c>
      <c r="P1492" s="1" t="s">
        <v>13188</v>
      </c>
      <c r="Q1492" s="1" t="s">
        <v>13188</v>
      </c>
      <c r="R1492" s="1" t="s">
        <v>14321</v>
      </c>
      <c r="S1492" s="1" t="s">
        <v>1490</v>
      </c>
      <c r="T1492" s="1"/>
      <c r="U1492" s="1"/>
      <c r="V1492" s="1" t="s">
        <v>14331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8126</v>
      </c>
      <c r="H1493" s="1" t="s">
        <v>9744</v>
      </c>
      <c r="I1493" s="1" t="s">
        <v>11354</v>
      </c>
      <c r="J1493" s="1"/>
      <c r="K1493" s="1" t="s">
        <v>11509</v>
      </c>
      <c r="L1493" s="1" t="s">
        <v>1491</v>
      </c>
      <c r="M1493" s="1" t="s">
        <v>12999</v>
      </c>
      <c r="N1493" s="1" t="s">
        <v>13180</v>
      </c>
      <c r="O1493" s="1" t="s">
        <v>1491</v>
      </c>
      <c r="P1493" s="1" t="s">
        <v>13188</v>
      </c>
      <c r="Q1493" s="1" t="s">
        <v>13188</v>
      </c>
      <c r="R1493" s="1" t="s">
        <v>14321</v>
      </c>
      <c r="S1493" s="1" t="s">
        <v>1491</v>
      </c>
      <c r="T1493" s="1"/>
      <c r="U1493" s="1"/>
      <c r="V1493" s="1" t="s">
        <v>14331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8127</v>
      </c>
      <c r="H1494" s="1" t="s">
        <v>9745</v>
      </c>
      <c r="I1494" s="1" t="s">
        <v>11355</v>
      </c>
      <c r="J1494" s="1"/>
      <c r="K1494" s="1" t="s">
        <v>11509</v>
      </c>
      <c r="L1494" s="1" t="s">
        <v>1492</v>
      </c>
      <c r="M1494" s="1" t="s">
        <v>13000</v>
      </c>
      <c r="N1494" s="1" t="s">
        <v>13180</v>
      </c>
      <c r="O1494" s="1" t="s">
        <v>1492</v>
      </c>
      <c r="P1494" s="1" t="s">
        <v>13188</v>
      </c>
      <c r="Q1494" s="1" t="s">
        <v>13188</v>
      </c>
      <c r="R1494" s="1" t="s">
        <v>14321</v>
      </c>
      <c r="S1494" s="1" t="s">
        <v>1492</v>
      </c>
      <c r="T1494" s="1"/>
      <c r="U1494" s="1"/>
      <c r="V1494" s="1" t="s">
        <v>14331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8128</v>
      </c>
      <c r="H1495" s="1" t="s">
        <v>9746</v>
      </c>
      <c r="I1495" s="1" t="s">
        <v>11356</v>
      </c>
      <c r="J1495" s="1"/>
      <c r="K1495" s="1" t="s">
        <v>11509</v>
      </c>
      <c r="L1495" s="1" t="s">
        <v>1493</v>
      </c>
      <c r="M1495" s="1" t="s">
        <v>13001</v>
      </c>
      <c r="N1495" s="1" t="s">
        <v>13180</v>
      </c>
      <c r="O1495" s="1" t="s">
        <v>1493</v>
      </c>
      <c r="P1495" s="1" t="s">
        <v>13188</v>
      </c>
      <c r="Q1495" s="1" t="s">
        <v>13188</v>
      </c>
      <c r="R1495" s="1" t="s">
        <v>14321</v>
      </c>
      <c r="S1495" s="1" t="s">
        <v>1493</v>
      </c>
      <c r="T1495" s="1"/>
      <c r="U1495" s="1"/>
      <c r="V1495" s="1" t="s">
        <v>14331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8129</v>
      </c>
      <c r="H1496" s="1" t="s">
        <v>9747</v>
      </c>
      <c r="I1496" s="1" t="s">
        <v>10901</v>
      </c>
      <c r="J1496" s="1"/>
      <c r="K1496" s="1" t="s">
        <v>11509</v>
      </c>
      <c r="L1496" s="1" t="s">
        <v>1494</v>
      </c>
      <c r="M1496" s="1" t="s">
        <v>13002</v>
      </c>
      <c r="N1496" s="1" t="s">
        <v>13180</v>
      </c>
      <c r="O1496" s="1" t="s">
        <v>1494</v>
      </c>
      <c r="P1496" s="1" t="s">
        <v>13188</v>
      </c>
      <c r="Q1496" s="1" t="s">
        <v>13188</v>
      </c>
      <c r="R1496" s="1" t="s">
        <v>14321</v>
      </c>
      <c r="S1496" s="1" t="s">
        <v>1494</v>
      </c>
      <c r="T1496" s="1"/>
      <c r="U1496" s="1"/>
      <c r="V1496" s="1" t="s">
        <v>14331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8130</v>
      </c>
      <c r="H1497" s="1" t="s">
        <v>9748</v>
      </c>
      <c r="I1497" s="1" t="s">
        <v>11357</v>
      </c>
      <c r="J1497" s="1"/>
      <c r="K1497" s="1" t="s">
        <v>11509</v>
      </c>
      <c r="L1497" s="1" t="s">
        <v>1495</v>
      </c>
      <c r="M1497" s="1" t="s">
        <v>13003</v>
      </c>
      <c r="N1497" s="1" t="s">
        <v>13180</v>
      </c>
      <c r="O1497" s="1" t="s">
        <v>1495</v>
      </c>
      <c r="P1497" s="1" t="s">
        <v>13188</v>
      </c>
      <c r="Q1497" s="1" t="s">
        <v>13188</v>
      </c>
      <c r="R1497" s="1" t="s">
        <v>14321</v>
      </c>
      <c r="S1497" s="1" t="s">
        <v>1495</v>
      </c>
      <c r="T1497" s="1"/>
      <c r="U1497" s="1"/>
      <c r="V1497" s="1" t="s">
        <v>14331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8131</v>
      </c>
      <c r="H1498" s="1" t="s">
        <v>9749</v>
      </c>
      <c r="I1498" s="1" t="s">
        <v>11358</v>
      </c>
      <c r="J1498" s="1"/>
      <c r="K1498" s="1" t="s">
        <v>11509</v>
      </c>
      <c r="L1498" s="1" t="s">
        <v>1496</v>
      </c>
      <c r="M1498" s="1" t="s">
        <v>13004</v>
      </c>
      <c r="N1498" s="1" t="s">
        <v>13180</v>
      </c>
      <c r="O1498" s="1" t="s">
        <v>1496</v>
      </c>
      <c r="P1498" s="1" t="s">
        <v>13188</v>
      </c>
      <c r="Q1498" s="1" t="s">
        <v>13188</v>
      </c>
      <c r="R1498" s="1" t="s">
        <v>14321</v>
      </c>
      <c r="S1498" s="1" t="s">
        <v>1496</v>
      </c>
      <c r="T1498" s="1"/>
      <c r="U1498" s="1"/>
      <c r="V1498" s="1" t="s">
        <v>14331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8132</v>
      </c>
      <c r="H1499" s="1" t="s">
        <v>9750</v>
      </c>
      <c r="I1499" s="1" t="s">
        <v>11359</v>
      </c>
      <c r="J1499" s="1"/>
      <c r="K1499" s="1" t="s">
        <v>11509</v>
      </c>
      <c r="L1499" s="1" t="s">
        <v>1497</v>
      </c>
      <c r="M1499" s="1" t="s">
        <v>13005</v>
      </c>
      <c r="N1499" s="1" t="s">
        <v>13180</v>
      </c>
      <c r="O1499" s="1" t="s">
        <v>1497</v>
      </c>
      <c r="P1499" s="1" t="s">
        <v>13188</v>
      </c>
      <c r="Q1499" s="1" t="s">
        <v>13188</v>
      </c>
      <c r="R1499" s="1" t="s">
        <v>14321</v>
      </c>
      <c r="S1499" s="1" t="s">
        <v>1497</v>
      </c>
      <c r="T1499" s="1"/>
      <c r="U1499" s="1"/>
      <c r="V1499" s="1" t="s">
        <v>14331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8133</v>
      </c>
      <c r="H1500" s="1" t="s">
        <v>9751</v>
      </c>
      <c r="I1500" s="1" t="s">
        <v>11360</v>
      </c>
      <c r="J1500" s="1"/>
      <c r="K1500" s="1" t="s">
        <v>11509</v>
      </c>
      <c r="L1500" s="1" t="s">
        <v>1498</v>
      </c>
      <c r="M1500" s="1" t="s">
        <v>13006</v>
      </c>
      <c r="N1500" s="1" t="s">
        <v>13180</v>
      </c>
      <c r="O1500" s="1" t="s">
        <v>1498</v>
      </c>
      <c r="P1500" s="1" t="s">
        <v>13188</v>
      </c>
      <c r="Q1500" s="1" t="s">
        <v>13188</v>
      </c>
      <c r="R1500" s="1" t="s">
        <v>14321</v>
      </c>
      <c r="S1500" s="1" t="s">
        <v>1498</v>
      </c>
      <c r="T1500" s="1"/>
      <c r="U1500" s="1"/>
      <c r="V1500" s="1" t="s">
        <v>14331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8134</v>
      </c>
      <c r="H1501" s="1" t="s">
        <v>9752</v>
      </c>
      <c r="I1501" s="1" t="s">
        <v>11361</v>
      </c>
      <c r="J1501" s="1"/>
      <c r="K1501" s="1" t="s">
        <v>11509</v>
      </c>
      <c r="L1501" s="1" t="s">
        <v>1499</v>
      </c>
      <c r="M1501" s="1" t="s">
        <v>13007</v>
      </c>
      <c r="N1501" s="1" t="s">
        <v>13180</v>
      </c>
      <c r="O1501" s="1" t="s">
        <v>1499</v>
      </c>
      <c r="P1501" s="1" t="s">
        <v>13188</v>
      </c>
      <c r="Q1501" s="1" t="s">
        <v>13188</v>
      </c>
      <c r="R1501" s="1" t="s">
        <v>14321</v>
      </c>
      <c r="S1501" s="1" t="s">
        <v>1499</v>
      </c>
      <c r="T1501" s="1"/>
      <c r="U1501" s="1"/>
      <c r="V1501" s="1" t="s">
        <v>14331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8135</v>
      </c>
      <c r="H1502" s="1" t="s">
        <v>9753</v>
      </c>
      <c r="I1502" s="1" t="s">
        <v>11362</v>
      </c>
      <c r="J1502" s="1"/>
      <c r="K1502" s="1" t="s">
        <v>11509</v>
      </c>
      <c r="L1502" s="1" t="s">
        <v>1500</v>
      </c>
      <c r="M1502" s="1" t="s">
        <v>13008</v>
      </c>
      <c r="N1502" s="1" t="s">
        <v>13180</v>
      </c>
      <c r="O1502" s="1" t="s">
        <v>1500</v>
      </c>
      <c r="P1502" s="1" t="s">
        <v>13188</v>
      </c>
      <c r="Q1502" s="1" t="s">
        <v>13188</v>
      </c>
      <c r="R1502" s="1" t="s">
        <v>14321</v>
      </c>
      <c r="S1502" s="1" t="s">
        <v>1500</v>
      </c>
      <c r="T1502" s="1"/>
      <c r="U1502" s="1"/>
      <c r="V1502" s="1" t="s">
        <v>14331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8136</v>
      </c>
      <c r="H1503" s="1" t="s">
        <v>9754</v>
      </c>
      <c r="I1503" s="1" t="s">
        <v>11287</v>
      </c>
      <c r="J1503" s="1"/>
      <c r="K1503" s="1" t="s">
        <v>11509</v>
      </c>
      <c r="L1503" s="1" t="s">
        <v>1501</v>
      </c>
      <c r="M1503" s="1" t="s">
        <v>13009</v>
      </c>
      <c r="N1503" s="1" t="s">
        <v>13180</v>
      </c>
      <c r="O1503" s="1" t="s">
        <v>1501</v>
      </c>
      <c r="P1503" s="1" t="s">
        <v>13188</v>
      </c>
      <c r="Q1503" s="1" t="s">
        <v>13188</v>
      </c>
      <c r="R1503" s="1" t="s">
        <v>14321</v>
      </c>
      <c r="S1503" s="1" t="s">
        <v>1501</v>
      </c>
      <c r="T1503" s="1"/>
      <c r="U1503" s="1"/>
      <c r="V1503" s="1" t="s">
        <v>14331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8137</v>
      </c>
      <c r="H1504" s="1" t="s">
        <v>9755</v>
      </c>
      <c r="I1504" s="1" t="s">
        <v>11363</v>
      </c>
      <c r="J1504" s="1"/>
      <c r="K1504" s="1" t="s">
        <v>11509</v>
      </c>
      <c r="L1504" s="1" t="s">
        <v>1502</v>
      </c>
      <c r="M1504" s="1" t="s">
        <v>13010</v>
      </c>
      <c r="N1504" s="1" t="s">
        <v>13180</v>
      </c>
      <c r="O1504" s="1" t="s">
        <v>1502</v>
      </c>
      <c r="P1504" s="1" t="s">
        <v>13188</v>
      </c>
      <c r="Q1504" s="1" t="s">
        <v>13188</v>
      </c>
      <c r="R1504" s="1" t="s">
        <v>14321</v>
      </c>
      <c r="S1504" s="1" t="s">
        <v>1502</v>
      </c>
      <c r="T1504" s="1"/>
      <c r="U1504" s="1"/>
      <c r="V1504" s="1" t="s">
        <v>14331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8138</v>
      </c>
      <c r="H1505" s="1" t="s">
        <v>9756</v>
      </c>
      <c r="I1505" s="1" t="s">
        <v>11364</v>
      </c>
      <c r="J1505" s="1"/>
      <c r="K1505" s="1" t="s">
        <v>11509</v>
      </c>
      <c r="L1505" s="1" t="s">
        <v>1503</v>
      </c>
      <c r="M1505" s="1" t="s">
        <v>13011</v>
      </c>
      <c r="N1505" s="1" t="s">
        <v>13180</v>
      </c>
      <c r="O1505" s="1" t="s">
        <v>1503</v>
      </c>
      <c r="P1505" s="1" t="s">
        <v>13188</v>
      </c>
      <c r="Q1505" s="1" t="s">
        <v>13188</v>
      </c>
      <c r="R1505" s="1" t="s">
        <v>14321</v>
      </c>
      <c r="S1505" s="1" t="s">
        <v>1503</v>
      </c>
      <c r="T1505" s="1"/>
      <c r="U1505" s="1"/>
      <c r="V1505" s="1" t="s">
        <v>14331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8139</v>
      </c>
      <c r="H1506" s="1" t="s">
        <v>9757</v>
      </c>
      <c r="I1506" s="1" t="s">
        <v>11359</v>
      </c>
      <c r="J1506" s="1"/>
      <c r="K1506" s="1" t="s">
        <v>11509</v>
      </c>
      <c r="L1506" s="1" t="s">
        <v>1504</v>
      </c>
      <c r="M1506" s="1" t="s">
        <v>13012</v>
      </c>
      <c r="N1506" s="1" t="s">
        <v>13180</v>
      </c>
      <c r="O1506" s="1" t="s">
        <v>1504</v>
      </c>
      <c r="P1506" s="1" t="s">
        <v>13188</v>
      </c>
      <c r="Q1506" s="1" t="s">
        <v>13188</v>
      </c>
      <c r="R1506" s="1" t="s">
        <v>14321</v>
      </c>
      <c r="S1506" s="1" t="s">
        <v>1504</v>
      </c>
      <c r="T1506" s="1"/>
      <c r="U1506" s="1"/>
      <c r="V1506" s="1" t="s">
        <v>14331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8140</v>
      </c>
      <c r="H1507" s="1" t="s">
        <v>9758</v>
      </c>
      <c r="I1507" s="1" t="s">
        <v>11365</v>
      </c>
      <c r="J1507" s="1"/>
      <c r="K1507" s="1" t="s">
        <v>11509</v>
      </c>
      <c r="L1507" s="1" t="s">
        <v>1505</v>
      </c>
      <c r="M1507" s="1" t="s">
        <v>13013</v>
      </c>
      <c r="N1507" s="1" t="s">
        <v>13180</v>
      </c>
      <c r="O1507" s="1" t="s">
        <v>1505</v>
      </c>
      <c r="P1507" s="1" t="s">
        <v>13188</v>
      </c>
      <c r="Q1507" s="1" t="s">
        <v>13188</v>
      </c>
      <c r="R1507" s="1" t="s">
        <v>14321</v>
      </c>
      <c r="S1507" s="1" t="s">
        <v>1505</v>
      </c>
      <c r="T1507" s="1"/>
      <c r="U1507" s="1"/>
      <c r="V1507" s="1" t="s">
        <v>14331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8141</v>
      </c>
      <c r="H1508" s="1" t="s">
        <v>9759</v>
      </c>
      <c r="I1508" s="1" t="s">
        <v>11366</v>
      </c>
      <c r="J1508" s="1"/>
      <c r="K1508" s="1" t="s">
        <v>11509</v>
      </c>
      <c r="L1508" s="1" t="s">
        <v>1506</v>
      </c>
      <c r="M1508" s="1" t="s">
        <v>13014</v>
      </c>
      <c r="N1508" s="1" t="s">
        <v>13180</v>
      </c>
      <c r="O1508" s="1" t="s">
        <v>1506</v>
      </c>
      <c r="P1508" s="1" t="s">
        <v>13188</v>
      </c>
      <c r="Q1508" s="1" t="s">
        <v>13188</v>
      </c>
      <c r="R1508" s="1" t="s">
        <v>14321</v>
      </c>
      <c r="S1508" s="1" t="s">
        <v>1506</v>
      </c>
      <c r="T1508" s="1"/>
      <c r="U1508" s="1"/>
      <c r="V1508" s="1" t="s">
        <v>14331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8142</v>
      </c>
      <c r="H1509" s="1" t="s">
        <v>9760</v>
      </c>
      <c r="I1509" s="1" t="s">
        <v>11367</v>
      </c>
      <c r="J1509" s="1"/>
      <c r="K1509" s="1" t="s">
        <v>11509</v>
      </c>
      <c r="L1509" s="1" t="s">
        <v>1507</v>
      </c>
      <c r="M1509" s="1" t="s">
        <v>13015</v>
      </c>
      <c r="N1509" s="1" t="s">
        <v>13180</v>
      </c>
      <c r="O1509" s="1" t="s">
        <v>1507</v>
      </c>
      <c r="P1509" s="1" t="s">
        <v>13188</v>
      </c>
      <c r="Q1509" s="1" t="s">
        <v>13188</v>
      </c>
      <c r="R1509" s="1" t="s">
        <v>14321</v>
      </c>
      <c r="S1509" s="1" t="s">
        <v>1507</v>
      </c>
      <c r="T1509" s="1"/>
      <c r="U1509" s="1"/>
      <c r="V1509" s="1" t="s">
        <v>14331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8143</v>
      </c>
      <c r="H1510" s="1" t="s">
        <v>9761</v>
      </c>
      <c r="I1510" s="1" t="s">
        <v>11368</v>
      </c>
      <c r="J1510" s="1"/>
      <c r="K1510" s="1" t="s">
        <v>11509</v>
      </c>
      <c r="L1510" s="1" t="s">
        <v>1508</v>
      </c>
      <c r="M1510" s="1" t="s">
        <v>13016</v>
      </c>
      <c r="N1510" s="1" t="s">
        <v>13180</v>
      </c>
      <c r="O1510" s="1" t="s">
        <v>1508</v>
      </c>
      <c r="P1510" s="1" t="s">
        <v>13188</v>
      </c>
      <c r="Q1510" s="1" t="s">
        <v>13188</v>
      </c>
      <c r="R1510" s="1" t="s">
        <v>14321</v>
      </c>
      <c r="S1510" s="1" t="s">
        <v>1508</v>
      </c>
      <c r="T1510" s="1"/>
      <c r="U1510" s="1"/>
      <c r="V1510" s="1" t="s">
        <v>14331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8144</v>
      </c>
      <c r="H1511" s="1" t="s">
        <v>9762</v>
      </c>
      <c r="I1511" s="1" t="s">
        <v>11369</v>
      </c>
      <c r="J1511" s="1"/>
      <c r="K1511" s="1" t="s">
        <v>11509</v>
      </c>
      <c r="L1511" s="1" t="s">
        <v>1509</v>
      </c>
      <c r="M1511" s="1" t="s">
        <v>13017</v>
      </c>
      <c r="N1511" s="1" t="s">
        <v>13180</v>
      </c>
      <c r="O1511" s="1" t="s">
        <v>1509</v>
      </c>
      <c r="P1511" s="1" t="s">
        <v>13188</v>
      </c>
      <c r="Q1511" s="1" t="s">
        <v>13188</v>
      </c>
      <c r="R1511" s="1" t="s">
        <v>14321</v>
      </c>
      <c r="S1511" s="1" t="s">
        <v>1509</v>
      </c>
      <c r="T1511" s="1"/>
      <c r="U1511" s="1"/>
      <c r="V1511" s="1" t="s">
        <v>14331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8145</v>
      </c>
      <c r="H1512" s="1" t="s">
        <v>9763</v>
      </c>
      <c r="I1512" s="1" t="s">
        <v>11370</v>
      </c>
      <c r="J1512" s="1"/>
      <c r="K1512" s="1" t="s">
        <v>11509</v>
      </c>
      <c r="L1512" s="1" t="s">
        <v>1510</v>
      </c>
      <c r="M1512" s="1" t="s">
        <v>13018</v>
      </c>
      <c r="N1512" s="1" t="s">
        <v>13180</v>
      </c>
      <c r="O1512" s="1" t="s">
        <v>1510</v>
      </c>
      <c r="P1512" s="1" t="s">
        <v>13188</v>
      </c>
      <c r="Q1512" s="1" t="s">
        <v>13188</v>
      </c>
      <c r="R1512" s="1" t="s">
        <v>14321</v>
      </c>
      <c r="S1512" s="1" t="s">
        <v>1510</v>
      </c>
      <c r="T1512" s="1"/>
      <c r="U1512" s="1"/>
      <c r="V1512" s="1" t="s">
        <v>14331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8146</v>
      </c>
      <c r="H1513" s="1" t="s">
        <v>9764</v>
      </c>
      <c r="I1513" s="1" t="s">
        <v>11371</v>
      </c>
      <c r="J1513" s="1"/>
      <c r="K1513" s="1" t="s">
        <v>11509</v>
      </c>
      <c r="L1513" s="1" t="s">
        <v>1511</v>
      </c>
      <c r="M1513" s="1" t="s">
        <v>13019</v>
      </c>
      <c r="N1513" s="1" t="s">
        <v>13180</v>
      </c>
      <c r="O1513" s="1" t="s">
        <v>1511</v>
      </c>
      <c r="P1513" s="1" t="s">
        <v>13188</v>
      </c>
      <c r="Q1513" s="1" t="s">
        <v>13188</v>
      </c>
      <c r="R1513" s="1" t="s">
        <v>14321</v>
      </c>
      <c r="S1513" s="1" t="s">
        <v>1511</v>
      </c>
      <c r="T1513" s="1"/>
      <c r="U1513" s="1"/>
      <c r="V1513" s="1" t="s">
        <v>14331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8147</v>
      </c>
      <c r="H1514" s="1" t="s">
        <v>9765</v>
      </c>
      <c r="I1514" s="1" t="s">
        <v>11372</v>
      </c>
      <c r="J1514" s="1"/>
      <c r="K1514" s="1" t="s">
        <v>11509</v>
      </c>
      <c r="L1514" s="1" t="s">
        <v>1512</v>
      </c>
      <c r="M1514" s="1" t="s">
        <v>13020</v>
      </c>
      <c r="N1514" s="1" t="s">
        <v>13180</v>
      </c>
      <c r="O1514" s="1" t="s">
        <v>1512</v>
      </c>
      <c r="P1514" s="1" t="s">
        <v>13188</v>
      </c>
      <c r="Q1514" s="1" t="s">
        <v>13188</v>
      </c>
      <c r="R1514" s="1" t="s">
        <v>14321</v>
      </c>
      <c r="S1514" s="1" t="s">
        <v>1512</v>
      </c>
      <c r="T1514" s="1"/>
      <c r="U1514" s="1"/>
      <c r="V1514" s="1" t="s">
        <v>14331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8148</v>
      </c>
      <c r="H1515" s="1" t="s">
        <v>9766</v>
      </c>
      <c r="I1515" s="1" t="s">
        <v>11373</v>
      </c>
      <c r="J1515" s="1"/>
      <c r="K1515" s="1" t="s">
        <v>11509</v>
      </c>
      <c r="L1515" s="1" t="s">
        <v>1513</v>
      </c>
      <c r="M1515" s="1" t="s">
        <v>13021</v>
      </c>
      <c r="N1515" s="1" t="s">
        <v>13180</v>
      </c>
      <c r="O1515" s="1" t="s">
        <v>1513</v>
      </c>
      <c r="P1515" s="1" t="s">
        <v>13188</v>
      </c>
      <c r="Q1515" s="1" t="s">
        <v>13188</v>
      </c>
      <c r="R1515" s="1" t="s">
        <v>14321</v>
      </c>
      <c r="S1515" s="1" t="s">
        <v>1513</v>
      </c>
      <c r="T1515" s="1"/>
      <c r="U1515" s="1"/>
      <c r="V1515" s="1" t="s">
        <v>14331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8149</v>
      </c>
      <c r="H1516" s="1" t="s">
        <v>9767</v>
      </c>
      <c r="I1516" s="1" t="s">
        <v>11374</v>
      </c>
      <c r="J1516" s="1"/>
      <c r="K1516" s="1" t="s">
        <v>11509</v>
      </c>
      <c r="L1516" s="1" t="s">
        <v>1514</v>
      </c>
      <c r="M1516" s="1" t="s">
        <v>13022</v>
      </c>
      <c r="N1516" s="1" t="s">
        <v>13180</v>
      </c>
      <c r="O1516" s="1" t="s">
        <v>1514</v>
      </c>
      <c r="P1516" s="1" t="s">
        <v>13189</v>
      </c>
      <c r="Q1516" s="1" t="s">
        <v>14167</v>
      </c>
      <c r="R1516" s="1" t="s">
        <v>14321</v>
      </c>
      <c r="S1516" s="1" t="s">
        <v>1514</v>
      </c>
      <c r="T1516" s="1" t="s">
        <v>14326</v>
      </c>
      <c r="U1516" s="1"/>
      <c r="V1516" s="1" t="s">
        <v>14331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8150</v>
      </c>
      <c r="H1517" s="1" t="s">
        <v>9768</v>
      </c>
      <c r="I1517" s="1" t="s">
        <v>11375</v>
      </c>
      <c r="J1517" s="1"/>
      <c r="K1517" s="1" t="s">
        <v>11509</v>
      </c>
      <c r="L1517" s="1" t="s">
        <v>1515</v>
      </c>
      <c r="M1517" s="1" t="s">
        <v>13023</v>
      </c>
      <c r="N1517" s="1" t="s">
        <v>13180</v>
      </c>
      <c r="O1517" s="1" t="s">
        <v>1515</v>
      </c>
      <c r="P1517" s="1" t="s">
        <v>13189</v>
      </c>
      <c r="Q1517" s="1" t="s">
        <v>14168</v>
      </c>
      <c r="R1517" s="1" t="s">
        <v>14321</v>
      </c>
      <c r="S1517" s="1" t="s">
        <v>1515</v>
      </c>
      <c r="T1517" s="1"/>
      <c r="U1517" s="1"/>
      <c r="V1517" s="1" t="s">
        <v>14331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4903</v>
      </c>
      <c r="H1518" s="1" t="s">
        <v>9769</v>
      </c>
      <c r="I1518" s="1" t="s">
        <v>11376</v>
      </c>
      <c r="J1518" s="1"/>
      <c r="K1518" s="1" t="s">
        <v>11509</v>
      </c>
      <c r="L1518" s="1" t="s">
        <v>1516</v>
      </c>
      <c r="M1518" s="1" t="s">
        <v>13024</v>
      </c>
      <c r="N1518" s="1" t="s">
        <v>13180</v>
      </c>
      <c r="O1518" s="1" t="s">
        <v>1516</v>
      </c>
      <c r="P1518" s="1" t="s">
        <v>13189</v>
      </c>
      <c r="Q1518" s="1" t="s">
        <v>14169</v>
      </c>
      <c r="R1518" s="1" t="s">
        <v>14321</v>
      </c>
      <c r="S1518" s="1" t="s">
        <v>1516</v>
      </c>
      <c r="T1518" s="1"/>
      <c r="U1518" s="1"/>
      <c r="V1518" s="1" t="s">
        <v>14331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8151</v>
      </c>
      <c r="H1519" s="1" t="s">
        <v>9770</v>
      </c>
      <c r="I1519" s="1" t="s">
        <v>10455</v>
      </c>
      <c r="J1519" s="1"/>
      <c r="K1519" s="1" t="s">
        <v>11509</v>
      </c>
      <c r="L1519" s="1" t="s">
        <v>1517</v>
      </c>
      <c r="M1519" s="1" t="s">
        <v>13025</v>
      </c>
      <c r="N1519" s="1" t="s">
        <v>13180</v>
      </c>
      <c r="O1519" s="1" t="s">
        <v>1517</v>
      </c>
      <c r="P1519" s="1" t="s">
        <v>13189</v>
      </c>
      <c r="Q1519" s="1" t="s">
        <v>14170</v>
      </c>
      <c r="R1519" s="1" t="s">
        <v>14321</v>
      </c>
      <c r="S1519" s="1" t="s">
        <v>1517</v>
      </c>
      <c r="T1519" s="1"/>
      <c r="U1519" s="1"/>
      <c r="V1519" s="1" t="s">
        <v>14331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8152</v>
      </c>
      <c r="H1520" s="1" t="s">
        <v>9771</v>
      </c>
      <c r="I1520" s="1" t="s">
        <v>11377</v>
      </c>
      <c r="J1520" s="1"/>
      <c r="K1520" s="1" t="s">
        <v>11509</v>
      </c>
      <c r="L1520" s="1" t="s">
        <v>1518</v>
      </c>
      <c r="M1520" s="1" t="s">
        <v>13026</v>
      </c>
      <c r="N1520" s="1" t="s">
        <v>13180</v>
      </c>
      <c r="O1520" s="1" t="s">
        <v>1518</v>
      </c>
      <c r="P1520" s="1" t="s">
        <v>13189</v>
      </c>
      <c r="Q1520" s="1" t="s">
        <v>14171</v>
      </c>
      <c r="R1520" s="1" t="s">
        <v>14321</v>
      </c>
      <c r="S1520" s="1" t="s">
        <v>1518</v>
      </c>
      <c r="T1520" s="1"/>
      <c r="U1520" s="1"/>
      <c r="V1520" s="1" t="s">
        <v>14331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8153</v>
      </c>
      <c r="H1521" s="1" t="s">
        <v>9772</v>
      </c>
      <c r="I1521" s="1" t="s">
        <v>11378</v>
      </c>
      <c r="J1521" s="1"/>
      <c r="K1521" s="1" t="s">
        <v>11509</v>
      </c>
      <c r="L1521" s="1" t="s">
        <v>1519</v>
      </c>
      <c r="M1521" s="1" t="s">
        <v>13027</v>
      </c>
      <c r="N1521" s="1" t="s">
        <v>13180</v>
      </c>
      <c r="O1521" s="1" t="s">
        <v>1519</v>
      </c>
      <c r="P1521" s="1" t="s">
        <v>13189</v>
      </c>
      <c r="Q1521" s="1" t="s">
        <v>14172</v>
      </c>
      <c r="R1521" s="1" t="s">
        <v>14321</v>
      </c>
      <c r="S1521" s="1" t="s">
        <v>1519</v>
      </c>
      <c r="T1521" s="1"/>
      <c r="U1521" s="1"/>
      <c r="V1521" s="1" t="s">
        <v>14331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8154</v>
      </c>
      <c r="H1522" s="1" t="s">
        <v>9773</v>
      </c>
      <c r="I1522" s="1" t="s">
        <v>11379</v>
      </c>
      <c r="J1522" s="1"/>
      <c r="K1522" s="1" t="s">
        <v>11509</v>
      </c>
      <c r="L1522" s="1" t="s">
        <v>1520</v>
      </c>
      <c r="M1522" s="1" t="s">
        <v>13028</v>
      </c>
      <c r="N1522" s="1" t="s">
        <v>13180</v>
      </c>
      <c r="O1522" s="1" t="s">
        <v>1520</v>
      </c>
      <c r="P1522" s="1" t="s">
        <v>13189</v>
      </c>
      <c r="Q1522" s="1" t="s">
        <v>14173</v>
      </c>
      <c r="R1522" s="1" t="s">
        <v>14321</v>
      </c>
      <c r="S1522" s="1" t="s">
        <v>1520</v>
      </c>
      <c r="T1522" s="1"/>
      <c r="U1522" s="1"/>
      <c r="V1522" s="1" t="s">
        <v>14331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8155</v>
      </c>
      <c r="H1523" s="1" t="s">
        <v>9774</v>
      </c>
      <c r="I1523" s="1" t="s">
        <v>11380</v>
      </c>
      <c r="J1523" s="1"/>
      <c r="K1523" s="1" t="s">
        <v>11509</v>
      </c>
      <c r="L1523" s="1" t="s">
        <v>1521</v>
      </c>
      <c r="M1523" s="1" t="s">
        <v>13029</v>
      </c>
      <c r="N1523" s="1" t="s">
        <v>13180</v>
      </c>
      <c r="O1523" s="1" t="s">
        <v>1521</v>
      </c>
      <c r="P1523" s="1" t="s">
        <v>13189</v>
      </c>
      <c r="Q1523" s="1" t="s">
        <v>14174</v>
      </c>
      <c r="R1523" s="1" t="s">
        <v>14321</v>
      </c>
      <c r="S1523" s="1" t="s">
        <v>1521</v>
      </c>
      <c r="T1523" s="1"/>
      <c r="U1523" s="1"/>
      <c r="V1523" s="1" t="s">
        <v>14331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8156</v>
      </c>
      <c r="H1524" s="1" t="s">
        <v>9775</v>
      </c>
      <c r="I1524" s="1" t="s">
        <v>10971</v>
      </c>
      <c r="J1524" s="1"/>
      <c r="K1524" s="1" t="s">
        <v>11509</v>
      </c>
      <c r="L1524" s="1" t="s">
        <v>1522</v>
      </c>
      <c r="M1524" s="1" t="s">
        <v>13030</v>
      </c>
      <c r="N1524" s="1" t="s">
        <v>13180</v>
      </c>
      <c r="O1524" s="1" t="s">
        <v>1522</v>
      </c>
      <c r="P1524" s="1" t="s">
        <v>13189</v>
      </c>
      <c r="Q1524" s="1" t="s">
        <v>14175</v>
      </c>
      <c r="R1524" s="1" t="s">
        <v>14321</v>
      </c>
      <c r="S1524" s="1" t="s">
        <v>1522</v>
      </c>
      <c r="T1524" s="1"/>
      <c r="U1524" s="1"/>
      <c r="V1524" s="1" t="s">
        <v>14331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8157</v>
      </c>
      <c r="H1525" s="1" t="s">
        <v>9776</v>
      </c>
      <c r="I1525" s="1" t="s">
        <v>10103</v>
      </c>
      <c r="J1525" s="1"/>
      <c r="K1525" s="1" t="s">
        <v>11509</v>
      </c>
      <c r="L1525" s="1" t="s">
        <v>1523</v>
      </c>
      <c r="M1525" s="1" t="s">
        <v>13031</v>
      </c>
      <c r="N1525" s="1" t="s">
        <v>13180</v>
      </c>
      <c r="O1525" s="1" t="s">
        <v>1523</v>
      </c>
      <c r="P1525" s="1" t="s">
        <v>13189</v>
      </c>
      <c r="Q1525" s="1" t="s">
        <v>14176</v>
      </c>
      <c r="R1525" s="1" t="s">
        <v>14321</v>
      </c>
      <c r="S1525" s="1" t="s">
        <v>1523</v>
      </c>
      <c r="T1525" s="1"/>
      <c r="U1525" s="1"/>
      <c r="V1525" s="1" t="s">
        <v>14331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8158</v>
      </c>
      <c r="H1526" s="1" t="s">
        <v>9777</v>
      </c>
      <c r="I1526" s="1" t="s">
        <v>11381</v>
      </c>
      <c r="J1526" s="1"/>
      <c r="K1526" s="1" t="s">
        <v>11509</v>
      </c>
      <c r="L1526" s="1" t="s">
        <v>1524</v>
      </c>
      <c r="M1526" s="1" t="s">
        <v>13032</v>
      </c>
      <c r="N1526" s="1" t="s">
        <v>13180</v>
      </c>
      <c r="O1526" s="1" t="s">
        <v>1524</v>
      </c>
      <c r="P1526" s="1" t="s">
        <v>13189</v>
      </c>
      <c r="Q1526" s="1" t="s">
        <v>14177</v>
      </c>
      <c r="R1526" s="1" t="s">
        <v>14321</v>
      </c>
      <c r="S1526" s="1" t="s">
        <v>1524</v>
      </c>
      <c r="T1526" s="1"/>
      <c r="U1526" s="1"/>
      <c r="V1526" s="1" t="s">
        <v>14331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8159</v>
      </c>
      <c r="H1527" s="1" t="s">
        <v>9778</v>
      </c>
      <c r="I1527" s="1" t="s">
        <v>11382</v>
      </c>
      <c r="J1527" s="1"/>
      <c r="K1527" s="1" t="s">
        <v>11509</v>
      </c>
      <c r="L1527" s="1" t="s">
        <v>1525</v>
      </c>
      <c r="M1527" s="1" t="s">
        <v>13033</v>
      </c>
      <c r="N1527" s="1" t="s">
        <v>13180</v>
      </c>
      <c r="O1527" s="1" t="s">
        <v>1525</v>
      </c>
      <c r="P1527" s="1" t="s">
        <v>13189</v>
      </c>
      <c r="Q1527" s="1" t="s">
        <v>14178</v>
      </c>
      <c r="R1527" s="1" t="s">
        <v>14321</v>
      </c>
      <c r="S1527" s="1" t="s">
        <v>1525</v>
      </c>
      <c r="T1527" s="1"/>
      <c r="U1527" s="1"/>
      <c r="V1527" s="1" t="s">
        <v>14331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8160</v>
      </c>
      <c r="H1528" s="1" t="s">
        <v>9779</v>
      </c>
      <c r="I1528" s="1" t="s">
        <v>11383</v>
      </c>
      <c r="J1528" s="1"/>
      <c r="K1528" s="1" t="s">
        <v>11509</v>
      </c>
      <c r="L1528" s="1" t="s">
        <v>1526</v>
      </c>
      <c r="M1528" s="1" t="s">
        <v>13034</v>
      </c>
      <c r="N1528" s="1" t="s">
        <v>13180</v>
      </c>
      <c r="O1528" s="1" t="s">
        <v>1526</v>
      </c>
      <c r="P1528" s="1" t="s">
        <v>13189</v>
      </c>
      <c r="Q1528" s="1" t="s">
        <v>14179</v>
      </c>
      <c r="R1528" s="1" t="s">
        <v>14321</v>
      </c>
      <c r="S1528" s="1" t="s">
        <v>1526</v>
      </c>
      <c r="T1528" s="1"/>
      <c r="U1528" s="1"/>
      <c r="V1528" s="1" t="s">
        <v>14331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8161</v>
      </c>
      <c r="H1529" s="1" t="s">
        <v>9780</v>
      </c>
      <c r="I1529" s="1" t="s">
        <v>10310</v>
      </c>
      <c r="J1529" s="1"/>
      <c r="K1529" s="1" t="s">
        <v>11509</v>
      </c>
      <c r="L1529" s="1" t="s">
        <v>1527</v>
      </c>
      <c r="M1529" s="1" t="s">
        <v>13035</v>
      </c>
      <c r="N1529" s="1" t="s">
        <v>13180</v>
      </c>
      <c r="O1529" s="1" t="s">
        <v>1527</v>
      </c>
      <c r="P1529" s="1" t="s">
        <v>13189</v>
      </c>
      <c r="Q1529" s="1" t="s">
        <v>14180</v>
      </c>
      <c r="R1529" s="1" t="s">
        <v>14321</v>
      </c>
      <c r="S1529" s="1" t="s">
        <v>1527</v>
      </c>
      <c r="T1529" s="1"/>
      <c r="U1529" s="1"/>
      <c r="V1529" s="1" t="s">
        <v>14331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8162</v>
      </c>
      <c r="H1530" s="1" t="s">
        <v>9781</v>
      </c>
      <c r="I1530" s="1" t="s">
        <v>11384</v>
      </c>
      <c r="J1530" s="1"/>
      <c r="K1530" s="1" t="s">
        <v>11509</v>
      </c>
      <c r="L1530" s="1" t="s">
        <v>1528</v>
      </c>
      <c r="M1530" s="1" t="s">
        <v>13036</v>
      </c>
      <c r="N1530" s="1" t="s">
        <v>13180</v>
      </c>
      <c r="O1530" s="1" t="s">
        <v>1528</v>
      </c>
      <c r="P1530" s="1" t="s">
        <v>13189</v>
      </c>
      <c r="Q1530" s="1" t="s">
        <v>14181</v>
      </c>
      <c r="R1530" s="1" t="s">
        <v>14321</v>
      </c>
      <c r="S1530" s="1" t="s">
        <v>1528</v>
      </c>
      <c r="T1530" s="1"/>
      <c r="U1530" s="1"/>
      <c r="V1530" s="1" t="s">
        <v>14331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8163</v>
      </c>
      <c r="H1531" s="1" t="s">
        <v>9782</v>
      </c>
      <c r="I1531" s="1" t="s">
        <v>11385</v>
      </c>
      <c r="J1531" s="1"/>
      <c r="K1531" s="1" t="s">
        <v>11509</v>
      </c>
      <c r="L1531" s="1" t="s">
        <v>1529</v>
      </c>
      <c r="M1531" s="1" t="s">
        <v>13037</v>
      </c>
      <c r="N1531" s="1" t="s">
        <v>13180</v>
      </c>
      <c r="O1531" s="1" t="s">
        <v>1529</v>
      </c>
      <c r="P1531" s="1" t="s">
        <v>13189</v>
      </c>
      <c r="Q1531" s="1" t="s">
        <v>14182</v>
      </c>
      <c r="R1531" s="1" t="s">
        <v>14321</v>
      </c>
      <c r="S1531" s="1" t="s">
        <v>1529</v>
      </c>
      <c r="T1531" s="1"/>
      <c r="U1531" s="1"/>
      <c r="V1531" s="1" t="s">
        <v>14331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8164</v>
      </c>
      <c r="H1532" s="1" t="s">
        <v>9783</v>
      </c>
      <c r="I1532" s="1" t="s">
        <v>11386</v>
      </c>
      <c r="J1532" s="1"/>
      <c r="K1532" s="1" t="s">
        <v>11509</v>
      </c>
      <c r="L1532" s="1" t="s">
        <v>1530</v>
      </c>
      <c r="M1532" s="1" t="s">
        <v>13038</v>
      </c>
      <c r="N1532" s="1" t="s">
        <v>13180</v>
      </c>
      <c r="O1532" s="1" t="s">
        <v>1530</v>
      </c>
      <c r="P1532" s="1" t="s">
        <v>13189</v>
      </c>
      <c r="Q1532" s="1" t="s">
        <v>14183</v>
      </c>
      <c r="R1532" s="1" t="s">
        <v>14321</v>
      </c>
      <c r="S1532" s="1" t="s">
        <v>1530</v>
      </c>
      <c r="T1532" s="1"/>
      <c r="U1532" s="1"/>
      <c r="V1532" s="1" t="s">
        <v>14331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8165</v>
      </c>
      <c r="H1533" s="1" t="s">
        <v>9784</v>
      </c>
      <c r="I1533" s="1" t="s">
        <v>11387</v>
      </c>
      <c r="J1533" s="1"/>
      <c r="K1533" s="1" t="s">
        <v>11509</v>
      </c>
      <c r="L1533" s="1" t="s">
        <v>1531</v>
      </c>
      <c r="M1533" s="1" t="s">
        <v>13039</v>
      </c>
      <c r="N1533" s="1" t="s">
        <v>13180</v>
      </c>
      <c r="O1533" s="1" t="s">
        <v>1531</v>
      </c>
      <c r="P1533" s="1" t="s">
        <v>13189</v>
      </c>
      <c r="Q1533" s="1" t="s">
        <v>14184</v>
      </c>
      <c r="R1533" s="1" t="s">
        <v>14321</v>
      </c>
      <c r="S1533" s="1" t="s">
        <v>1531</v>
      </c>
      <c r="T1533" s="1"/>
      <c r="U1533" s="1"/>
      <c r="V1533" s="1" t="s">
        <v>14331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8166</v>
      </c>
      <c r="H1534" s="1" t="s">
        <v>9785</v>
      </c>
      <c r="I1534" s="1" t="s">
        <v>11388</v>
      </c>
      <c r="J1534" s="1"/>
      <c r="K1534" s="1" t="s">
        <v>11509</v>
      </c>
      <c r="L1534" s="1" t="s">
        <v>1532</v>
      </c>
      <c r="M1534" s="1" t="s">
        <v>13040</v>
      </c>
      <c r="N1534" s="1" t="s">
        <v>13180</v>
      </c>
      <c r="O1534" s="1" t="s">
        <v>1532</v>
      </c>
      <c r="P1534" s="1" t="s">
        <v>13189</v>
      </c>
      <c r="Q1534" s="1" t="s">
        <v>14185</v>
      </c>
      <c r="R1534" s="1" t="s">
        <v>14321</v>
      </c>
      <c r="S1534" s="1" t="s">
        <v>1532</v>
      </c>
      <c r="T1534" s="1"/>
      <c r="U1534" s="1"/>
      <c r="V1534" s="1" t="s">
        <v>14331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8167</v>
      </c>
      <c r="H1535" s="1" t="s">
        <v>9786</v>
      </c>
      <c r="I1535" s="1" t="s">
        <v>11389</v>
      </c>
      <c r="J1535" s="1"/>
      <c r="K1535" s="1" t="s">
        <v>11509</v>
      </c>
      <c r="L1535" s="1" t="s">
        <v>1533</v>
      </c>
      <c r="M1535" s="1" t="s">
        <v>13041</v>
      </c>
      <c r="N1535" s="1" t="s">
        <v>13180</v>
      </c>
      <c r="O1535" s="1" t="s">
        <v>1533</v>
      </c>
      <c r="P1535" s="1" t="s">
        <v>13189</v>
      </c>
      <c r="Q1535" s="1" t="s">
        <v>14186</v>
      </c>
      <c r="R1535" s="1" t="s">
        <v>14321</v>
      </c>
      <c r="S1535" s="1" t="s">
        <v>1533</v>
      </c>
      <c r="T1535" s="1"/>
      <c r="U1535" s="1"/>
      <c r="V1535" s="1" t="s">
        <v>14331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8168</v>
      </c>
      <c r="H1536" s="1" t="s">
        <v>9787</v>
      </c>
      <c r="I1536" s="1" t="s">
        <v>11390</v>
      </c>
      <c r="J1536" s="1"/>
      <c r="K1536" s="1" t="s">
        <v>11509</v>
      </c>
      <c r="L1536" s="1" t="s">
        <v>1534</v>
      </c>
      <c r="M1536" s="1" t="s">
        <v>13042</v>
      </c>
      <c r="N1536" s="1" t="s">
        <v>13180</v>
      </c>
      <c r="O1536" s="1" t="s">
        <v>1534</v>
      </c>
      <c r="P1536" s="1" t="s">
        <v>13189</v>
      </c>
      <c r="Q1536" s="1" t="s">
        <v>14187</v>
      </c>
      <c r="R1536" s="1" t="s">
        <v>14321</v>
      </c>
      <c r="S1536" s="1" t="s">
        <v>1534</v>
      </c>
      <c r="T1536" s="1"/>
      <c r="U1536" s="1"/>
      <c r="V1536" s="1" t="s">
        <v>14331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8169</v>
      </c>
      <c r="H1537" s="1" t="s">
        <v>9788</v>
      </c>
      <c r="I1537" s="1" t="s">
        <v>11391</v>
      </c>
      <c r="J1537" s="1"/>
      <c r="K1537" s="1" t="s">
        <v>11509</v>
      </c>
      <c r="L1537" s="1" t="s">
        <v>1535</v>
      </c>
      <c r="M1537" s="1" t="s">
        <v>13043</v>
      </c>
      <c r="N1537" s="1" t="s">
        <v>13180</v>
      </c>
      <c r="O1537" s="1" t="s">
        <v>1535</v>
      </c>
      <c r="P1537" s="1" t="s">
        <v>13189</v>
      </c>
      <c r="Q1537" s="1" t="s">
        <v>14188</v>
      </c>
      <c r="R1537" s="1" t="s">
        <v>14321</v>
      </c>
      <c r="S1537" s="1" t="s">
        <v>1535</v>
      </c>
      <c r="T1537" s="1"/>
      <c r="U1537" s="1"/>
      <c r="V1537" s="1" t="s">
        <v>14331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8170</v>
      </c>
      <c r="H1538" s="1" t="s">
        <v>9789</v>
      </c>
      <c r="I1538" s="1" t="s">
        <v>11392</v>
      </c>
      <c r="J1538" s="1"/>
      <c r="K1538" s="1" t="s">
        <v>11509</v>
      </c>
      <c r="L1538" s="1" t="s">
        <v>1536</v>
      </c>
      <c r="M1538" s="1" t="s">
        <v>13044</v>
      </c>
      <c r="N1538" s="1" t="s">
        <v>13180</v>
      </c>
      <c r="O1538" s="1" t="s">
        <v>1536</v>
      </c>
      <c r="P1538" s="1" t="s">
        <v>13189</v>
      </c>
      <c r="Q1538" s="1" t="s">
        <v>14189</v>
      </c>
      <c r="R1538" s="1" t="s">
        <v>14321</v>
      </c>
      <c r="S1538" s="1" t="s">
        <v>1536</v>
      </c>
      <c r="T1538" s="1"/>
      <c r="U1538" s="1"/>
      <c r="V1538" s="1" t="s">
        <v>14331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8171</v>
      </c>
      <c r="H1539" s="1" t="s">
        <v>9790</v>
      </c>
      <c r="I1539" s="1" t="s">
        <v>11393</v>
      </c>
      <c r="J1539" s="1"/>
      <c r="K1539" s="1" t="s">
        <v>11509</v>
      </c>
      <c r="L1539" s="1" t="s">
        <v>1537</v>
      </c>
      <c r="M1539" s="1" t="s">
        <v>13045</v>
      </c>
      <c r="N1539" s="1" t="s">
        <v>13180</v>
      </c>
      <c r="O1539" s="1" t="s">
        <v>1537</v>
      </c>
      <c r="P1539" s="1" t="s">
        <v>13189</v>
      </c>
      <c r="Q1539" s="1" t="s">
        <v>14190</v>
      </c>
      <c r="R1539" s="1" t="s">
        <v>14321</v>
      </c>
      <c r="S1539" s="1" t="s">
        <v>1537</v>
      </c>
      <c r="T1539" s="1"/>
      <c r="U1539" s="1"/>
      <c r="V1539" s="1" t="s">
        <v>14331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8172</v>
      </c>
      <c r="H1540" s="1" t="s">
        <v>9791</v>
      </c>
      <c r="I1540" s="1" t="s">
        <v>11394</v>
      </c>
      <c r="J1540" s="1"/>
      <c r="K1540" s="1" t="s">
        <v>11509</v>
      </c>
      <c r="L1540" s="1" t="s">
        <v>1538</v>
      </c>
      <c r="M1540" s="1" t="s">
        <v>13046</v>
      </c>
      <c r="N1540" s="1" t="s">
        <v>13180</v>
      </c>
      <c r="O1540" s="1" t="s">
        <v>1538</v>
      </c>
      <c r="P1540" s="1" t="s">
        <v>13189</v>
      </c>
      <c r="Q1540" s="1" t="s">
        <v>14191</v>
      </c>
      <c r="R1540" s="1" t="s">
        <v>14321</v>
      </c>
      <c r="S1540" s="1" t="s">
        <v>1538</v>
      </c>
      <c r="T1540" s="1"/>
      <c r="U1540" s="1"/>
      <c r="V1540" s="1" t="s">
        <v>14331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8173</v>
      </c>
      <c r="H1541" s="1" t="s">
        <v>9792</v>
      </c>
      <c r="I1541" s="1" t="s">
        <v>11395</v>
      </c>
      <c r="J1541" s="1"/>
      <c r="K1541" s="1" t="s">
        <v>11509</v>
      </c>
      <c r="L1541" s="1" t="s">
        <v>1539</v>
      </c>
      <c r="M1541" s="1" t="s">
        <v>13047</v>
      </c>
      <c r="N1541" s="1" t="s">
        <v>13180</v>
      </c>
      <c r="O1541" s="1" t="s">
        <v>1539</v>
      </c>
      <c r="P1541" s="1" t="s">
        <v>13189</v>
      </c>
      <c r="Q1541" s="1" t="s">
        <v>14192</v>
      </c>
      <c r="R1541" s="1" t="s">
        <v>14321</v>
      </c>
      <c r="S1541" s="1" t="s">
        <v>1539</v>
      </c>
      <c r="T1541" s="1"/>
      <c r="U1541" s="1"/>
      <c r="V1541" s="1" t="s">
        <v>14331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8174</v>
      </c>
      <c r="H1542" s="1" t="s">
        <v>9779</v>
      </c>
      <c r="I1542" s="1" t="s">
        <v>11396</v>
      </c>
      <c r="J1542" s="1"/>
      <c r="K1542" s="1" t="s">
        <v>11509</v>
      </c>
      <c r="L1542" s="1" t="s">
        <v>1540</v>
      </c>
      <c r="M1542" s="1" t="s">
        <v>13048</v>
      </c>
      <c r="N1542" s="1" t="s">
        <v>13180</v>
      </c>
      <c r="O1542" s="1" t="s">
        <v>1540</v>
      </c>
      <c r="P1542" s="1" t="s">
        <v>13189</v>
      </c>
      <c r="Q1542" s="1" t="s">
        <v>14179</v>
      </c>
      <c r="R1542" s="1" t="s">
        <v>14321</v>
      </c>
      <c r="S1542" s="1" t="s">
        <v>1540</v>
      </c>
      <c r="T1542" s="1"/>
      <c r="U1542" s="1"/>
      <c r="V1542" s="1" t="s">
        <v>14331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8175</v>
      </c>
      <c r="H1543" s="1" t="s">
        <v>9793</v>
      </c>
      <c r="I1543" s="1" t="s">
        <v>11397</v>
      </c>
      <c r="J1543" s="1"/>
      <c r="K1543" s="1" t="s">
        <v>11509</v>
      </c>
      <c r="L1543" s="1" t="s">
        <v>1541</v>
      </c>
      <c r="M1543" s="1" t="s">
        <v>13049</v>
      </c>
      <c r="N1543" s="1" t="s">
        <v>13180</v>
      </c>
      <c r="O1543" s="1" t="s">
        <v>1541</v>
      </c>
      <c r="P1543" s="1" t="s">
        <v>13189</v>
      </c>
      <c r="Q1543" s="1" t="s">
        <v>14193</v>
      </c>
      <c r="R1543" s="1" t="s">
        <v>14321</v>
      </c>
      <c r="S1543" s="1" t="s">
        <v>1541</v>
      </c>
      <c r="T1543" s="1"/>
      <c r="U1543" s="1"/>
      <c r="V1543" s="1" t="s">
        <v>14331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8176</v>
      </c>
      <c r="H1544" s="1" t="s">
        <v>9794</v>
      </c>
      <c r="I1544" s="1" t="s">
        <v>11398</v>
      </c>
      <c r="J1544" s="1"/>
      <c r="K1544" s="1" t="s">
        <v>11509</v>
      </c>
      <c r="L1544" s="1" t="s">
        <v>1542</v>
      </c>
      <c r="M1544" s="1" t="s">
        <v>13050</v>
      </c>
      <c r="N1544" s="1" t="s">
        <v>13180</v>
      </c>
      <c r="O1544" s="1" t="s">
        <v>1542</v>
      </c>
      <c r="P1544" s="1" t="s">
        <v>13189</v>
      </c>
      <c r="Q1544" s="1" t="s">
        <v>14194</v>
      </c>
      <c r="R1544" s="1" t="s">
        <v>14321</v>
      </c>
      <c r="S1544" s="1" t="s">
        <v>1542</v>
      </c>
      <c r="T1544" s="1"/>
      <c r="U1544" s="1"/>
      <c r="V1544" s="1" t="s">
        <v>14331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8177</v>
      </c>
      <c r="H1545" s="1" t="s">
        <v>9795</v>
      </c>
      <c r="I1545" s="1" t="s">
        <v>10288</v>
      </c>
      <c r="J1545" s="1"/>
      <c r="K1545" s="1" t="s">
        <v>11509</v>
      </c>
      <c r="L1545" s="1" t="s">
        <v>1543</v>
      </c>
      <c r="M1545" s="1" t="s">
        <v>13051</v>
      </c>
      <c r="N1545" s="1" t="s">
        <v>13180</v>
      </c>
      <c r="O1545" s="1" t="s">
        <v>1543</v>
      </c>
      <c r="P1545" s="1" t="s">
        <v>13189</v>
      </c>
      <c r="Q1545" s="1" t="s">
        <v>14195</v>
      </c>
      <c r="R1545" s="1" t="s">
        <v>14321</v>
      </c>
      <c r="S1545" s="1" t="s">
        <v>1543</v>
      </c>
      <c r="T1545" s="1"/>
      <c r="U1545" s="1"/>
      <c r="V1545" s="1" t="s">
        <v>14331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8178</v>
      </c>
      <c r="H1546" s="1" t="s">
        <v>9796</v>
      </c>
      <c r="I1546" s="1" t="s">
        <v>11399</v>
      </c>
      <c r="J1546" s="1"/>
      <c r="K1546" s="1" t="s">
        <v>11509</v>
      </c>
      <c r="L1546" s="1" t="s">
        <v>1544</v>
      </c>
      <c r="M1546" s="1" t="s">
        <v>13052</v>
      </c>
      <c r="N1546" s="1" t="s">
        <v>13180</v>
      </c>
      <c r="O1546" s="1" t="s">
        <v>1544</v>
      </c>
      <c r="P1546" s="1" t="s">
        <v>13189</v>
      </c>
      <c r="Q1546" s="1" t="s">
        <v>14196</v>
      </c>
      <c r="R1546" s="1" t="s">
        <v>14321</v>
      </c>
      <c r="S1546" s="1" t="s">
        <v>1544</v>
      </c>
      <c r="T1546" s="1"/>
      <c r="U1546" s="1"/>
      <c r="V1546" s="1" t="s">
        <v>14331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8179</v>
      </c>
      <c r="H1547" s="1" t="s">
        <v>9797</v>
      </c>
      <c r="I1547" s="1" t="s">
        <v>10951</v>
      </c>
      <c r="J1547" s="1"/>
      <c r="K1547" s="1" t="s">
        <v>11509</v>
      </c>
      <c r="L1547" s="1" t="s">
        <v>1545</v>
      </c>
      <c r="M1547" s="1" t="s">
        <v>13053</v>
      </c>
      <c r="N1547" s="1" t="s">
        <v>13180</v>
      </c>
      <c r="O1547" s="1" t="s">
        <v>1545</v>
      </c>
      <c r="P1547" s="1" t="s">
        <v>13189</v>
      </c>
      <c r="Q1547" s="1" t="s">
        <v>14197</v>
      </c>
      <c r="R1547" s="1" t="s">
        <v>14321</v>
      </c>
      <c r="S1547" s="1" t="s">
        <v>1545</v>
      </c>
      <c r="T1547" s="1"/>
      <c r="U1547" s="1"/>
      <c r="V1547" s="1" t="s">
        <v>14331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8180</v>
      </c>
      <c r="H1548" s="1" t="s">
        <v>9798</v>
      </c>
      <c r="I1548" s="1" t="s">
        <v>11400</v>
      </c>
      <c r="J1548" s="1"/>
      <c r="K1548" s="1" t="s">
        <v>11509</v>
      </c>
      <c r="L1548" s="1" t="s">
        <v>1546</v>
      </c>
      <c r="M1548" s="1" t="s">
        <v>13054</v>
      </c>
      <c r="N1548" s="1" t="s">
        <v>13180</v>
      </c>
      <c r="O1548" s="1" t="s">
        <v>1546</v>
      </c>
      <c r="P1548" s="1" t="s">
        <v>13189</v>
      </c>
      <c r="Q1548" s="1" t="s">
        <v>14198</v>
      </c>
      <c r="R1548" s="1" t="s">
        <v>14321</v>
      </c>
      <c r="S1548" s="1" t="s">
        <v>1546</v>
      </c>
      <c r="T1548" s="1"/>
      <c r="U1548" s="1"/>
      <c r="V1548" s="1" t="s">
        <v>14331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8181</v>
      </c>
      <c r="H1549" s="1" t="s">
        <v>9799</v>
      </c>
      <c r="I1549" s="1" t="s">
        <v>11401</v>
      </c>
      <c r="J1549" s="1"/>
      <c r="K1549" s="1" t="s">
        <v>11509</v>
      </c>
      <c r="L1549" s="1" t="s">
        <v>1547</v>
      </c>
      <c r="M1549" s="1" t="s">
        <v>13055</v>
      </c>
      <c r="N1549" s="1" t="s">
        <v>13180</v>
      </c>
      <c r="O1549" s="1" t="s">
        <v>1547</v>
      </c>
      <c r="P1549" s="1" t="s">
        <v>13189</v>
      </c>
      <c r="Q1549" s="1" t="s">
        <v>14199</v>
      </c>
      <c r="R1549" s="1" t="s">
        <v>14321</v>
      </c>
      <c r="S1549" s="1" t="s">
        <v>1547</v>
      </c>
      <c r="T1549" s="1"/>
      <c r="U1549" s="1"/>
      <c r="V1549" s="1" t="s">
        <v>14331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8182</v>
      </c>
      <c r="H1550" s="1" t="s">
        <v>9800</v>
      </c>
      <c r="I1550" s="1" t="s">
        <v>11402</v>
      </c>
      <c r="J1550" s="1"/>
      <c r="K1550" s="1" t="s">
        <v>11509</v>
      </c>
      <c r="L1550" s="1" t="s">
        <v>1548</v>
      </c>
      <c r="M1550" s="1" t="s">
        <v>13056</v>
      </c>
      <c r="N1550" s="1" t="s">
        <v>13180</v>
      </c>
      <c r="O1550" s="1" t="s">
        <v>1548</v>
      </c>
      <c r="P1550" s="1" t="s">
        <v>13189</v>
      </c>
      <c r="Q1550" s="1" t="s">
        <v>14200</v>
      </c>
      <c r="R1550" s="1" t="s">
        <v>14321</v>
      </c>
      <c r="S1550" s="1" t="s">
        <v>1548</v>
      </c>
      <c r="T1550" s="1"/>
      <c r="U1550" s="1"/>
      <c r="V1550" s="1" t="s">
        <v>14331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8183</v>
      </c>
      <c r="H1551" s="1" t="s">
        <v>9801</v>
      </c>
      <c r="I1551" s="1" t="s">
        <v>11403</v>
      </c>
      <c r="J1551" s="1"/>
      <c r="K1551" s="1" t="s">
        <v>11509</v>
      </c>
      <c r="L1551" s="1" t="s">
        <v>1549</v>
      </c>
      <c r="M1551" s="1" t="s">
        <v>13057</v>
      </c>
      <c r="N1551" s="1" t="s">
        <v>13180</v>
      </c>
      <c r="O1551" s="1" t="s">
        <v>1549</v>
      </c>
      <c r="P1551" s="1" t="s">
        <v>13189</v>
      </c>
      <c r="Q1551" s="1" t="s">
        <v>14201</v>
      </c>
      <c r="R1551" s="1" t="s">
        <v>14321</v>
      </c>
      <c r="S1551" s="1" t="s">
        <v>1549</v>
      </c>
      <c r="T1551" s="1"/>
      <c r="U1551" s="1"/>
      <c r="V1551" s="1" t="s">
        <v>14331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8184</v>
      </c>
      <c r="H1552" s="1" t="s">
        <v>9802</v>
      </c>
      <c r="I1552" s="1" t="s">
        <v>11404</v>
      </c>
      <c r="J1552" s="1"/>
      <c r="K1552" s="1" t="s">
        <v>11509</v>
      </c>
      <c r="L1552" s="1" t="s">
        <v>1550</v>
      </c>
      <c r="M1552" s="1" t="s">
        <v>13058</v>
      </c>
      <c r="N1552" s="1" t="s">
        <v>13180</v>
      </c>
      <c r="O1552" s="1" t="s">
        <v>1550</v>
      </c>
      <c r="P1552" s="1" t="s">
        <v>13189</v>
      </c>
      <c r="Q1552" s="1" t="s">
        <v>14202</v>
      </c>
      <c r="R1552" s="1" t="s">
        <v>14321</v>
      </c>
      <c r="S1552" s="1" t="s">
        <v>1550</v>
      </c>
      <c r="T1552" s="1"/>
      <c r="U1552" s="1"/>
      <c r="V1552" s="1" t="s">
        <v>14331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8185</v>
      </c>
      <c r="H1553" s="1" t="s">
        <v>9803</v>
      </c>
      <c r="I1553" s="1" t="s">
        <v>10258</v>
      </c>
      <c r="J1553" s="1"/>
      <c r="K1553" s="1" t="s">
        <v>11509</v>
      </c>
      <c r="L1553" s="1" t="s">
        <v>1551</v>
      </c>
      <c r="M1553" s="1" t="s">
        <v>13059</v>
      </c>
      <c r="N1553" s="1" t="s">
        <v>13180</v>
      </c>
      <c r="O1553" s="1" t="s">
        <v>1551</v>
      </c>
      <c r="P1553" s="1" t="s">
        <v>13189</v>
      </c>
      <c r="Q1553" s="1" t="s">
        <v>14203</v>
      </c>
      <c r="R1553" s="1" t="s">
        <v>14321</v>
      </c>
      <c r="S1553" s="1" t="s">
        <v>1551</v>
      </c>
      <c r="T1553" s="1"/>
      <c r="U1553" s="1"/>
      <c r="V1553" s="1" t="s">
        <v>14331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8186</v>
      </c>
      <c r="H1554" s="1" t="s">
        <v>9804</v>
      </c>
      <c r="I1554" s="1" t="s">
        <v>10748</v>
      </c>
      <c r="J1554" s="1"/>
      <c r="K1554" s="1" t="s">
        <v>11509</v>
      </c>
      <c r="L1554" s="1" t="s">
        <v>1552</v>
      </c>
      <c r="M1554" s="1" t="s">
        <v>13060</v>
      </c>
      <c r="N1554" s="1" t="s">
        <v>13180</v>
      </c>
      <c r="O1554" s="1" t="s">
        <v>1552</v>
      </c>
      <c r="P1554" s="1" t="s">
        <v>13189</v>
      </c>
      <c r="Q1554" s="1" t="s">
        <v>14204</v>
      </c>
      <c r="R1554" s="1" t="s">
        <v>14321</v>
      </c>
      <c r="S1554" s="1" t="s">
        <v>1552</v>
      </c>
      <c r="T1554" s="1"/>
      <c r="U1554" s="1"/>
      <c r="V1554" s="1" t="s">
        <v>14331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8187</v>
      </c>
      <c r="H1555" s="1" t="s">
        <v>9805</v>
      </c>
      <c r="I1555" s="1" t="s">
        <v>11405</v>
      </c>
      <c r="J1555" s="1"/>
      <c r="K1555" s="1" t="s">
        <v>11509</v>
      </c>
      <c r="L1555" s="1" t="s">
        <v>1553</v>
      </c>
      <c r="M1555" s="1" t="s">
        <v>13061</v>
      </c>
      <c r="N1555" s="1" t="s">
        <v>13180</v>
      </c>
      <c r="O1555" s="1" t="s">
        <v>1553</v>
      </c>
      <c r="P1555" s="1" t="s">
        <v>13189</v>
      </c>
      <c r="Q1555" s="1" t="s">
        <v>14205</v>
      </c>
      <c r="R1555" s="1" t="s">
        <v>14321</v>
      </c>
      <c r="S1555" s="1" t="s">
        <v>1553</v>
      </c>
      <c r="T1555" s="1"/>
      <c r="U1555" s="1"/>
      <c r="V1555" s="1" t="s">
        <v>14331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8188</v>
      </c>
      <c r="H1556" s="1" t="s">
        <v>9806</v>
      </c>
      <c r="I1556" s="1" t="s">
        <v>11406</v>
      </c>
      <c r="J1556" s="1"/>
      <c r="K1556" s="1" t="s">
        <v>11509</v>
      </c>
      <c r="L1556" s="1" t="s">
        <v>1554</v>
      </c>
      <c r="M1556" s="1" t="s">
        <v>13062</v>
      </c>
      <c r="N1556" s="1" t="s">
        <v>13180</v>
      </c>
      <c r="O1556" s="1" t="s">
        <v>1554</v>
      </c>
      <c r="P1556" s="1" t="s">
        <v>13189</v>
      </c>
      <c r="Q1556" s="1" t="s">
        <v>14206</v>
      </c>
      <c r="R1556" s="1" t="s">
        <v>14321</v>
      </c>
      <c r="S1556" s="1" t="s">
        <v>1554</v>
      </c>
      <c r="T1556" s="1"/>
      <c r="U1556" s="1"/>
      <c r="V1556" s="1" t="s">
        <v>14331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8189</v>
      </c>
      <c r="H1557" s="1" t="s">
        <v>9807</v>
      </c>
      <c r="I1557" s="1" t="s">
        <v>11407</v>
      </c>
      <c r="J1557" s="1"/>
      <c r="K1557" s="1" t="s">
        <v>11509</v>
      </c>
      <c r="L1557" s="1" t="s">
        <v>1555</v>
      </c>
      <c r="M1557" s="1" t="s">
        <v>13063</v>
      </c>
      <c r="N1557" s="1" t="s">
        <v>13180</v>
      </c>
      <c r="O1557" s="1" t="s">
        <v>1555</v>
      </c>
      <c r="P1557" s="1" t="s">
        <v>13189</v>
      </c>
      <c r="Q1557" s="1" t="s">
        <v>14207</v>
      </c>
      <c r="R1557" s="1" t="s">
        <v>14321</v>
      </c>
      <c r="S1557" s="1" t="s">
        <v>1555</v>
      </c>
      <c r="T1557" s="1"/>
      <c r="U1557" s="1"/>
      <c r="V1557" s="1" t="s">
        <v>14331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8190</v>
      </c>
      <c r="H1558" s="1" t="s">
        <v>9808</v>
      </c>
      <c r="I1558" s="1" t="s">
        <v>11408</v>
      </c>
      <c r="J1558" s="1"/>
      <c r="K1558" s="1" t="s">
        <v>11509</v>
      </c>
      <c r="L1558" s="1" t="s">
        <v>1556</v>
      </c>
      <c r="M1558" s="1" t="s">
        <v>13064</v>
      </c>
      <c r="N1558" s="1" t="s">
        <v>13180</v>
      </c>
      <c r="O1558" s="1" t="s">
        <v>1556</v>
      </c>
      <c r="P1558" s="1" t="s">
        <v>13189</v>
      </c>
      <c r="Q1558" s="1" t="s">
        <v>14208</v>
      </c>
      <c r="R1558" s="1" t="s">
        <v>14321</v>
      </c>
      <c r="S1558" s="1" t="s">
        <v>1556</v>
      </c>
      <c r="T1558" s="1"/>
      <c r="U1558" s="1"/>
      <c r="V1558" s="1" t="s">
        <v>14331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8191</v>
      </c>
      <c r="H1559" s="1" t="s">
        <v>9809</v>
      </c>
      <c r="I1559" s="1" t="s">
        <v>11409</v>
      </c>
      <c r="J1559" s="1"/>
      <c r="K1559" s="1" t="s">
        <v>11509</v>
      </c>
      <c r="L1559" s="1" t="s">
        <v>1557</v>
      </c>
      <c r="M1559" s="1" t="s">
        <v>13065</v>
      </c>
      <c r="N1559" s="1" t="s">
        <v>13180</v>
      </c>
      <c r="O1559" s="1" t="s">
        <v>1557</v>
      </c>
      <c r="P1559" s="1" t="s">
        <v>13189</v>
      </c>
      <c r="Q1559" s="1" t="s">
        <v>14209</v>
      </c>
      <c r="R1559" s="1" t="s">
        <v>14321</v>
      </c>
      <c r="S1559" s="1" t="s">
        <v>1557</v>
      </c>
      <c r="T1559" s="1"/>
      <c r="U1559" s="1"/>
      <c r="V1559" s="1" t="s">
        <v>14331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8192</v>
      </c>
      <c r="H1560" s="1" t="s">
        <v>9810</v>
      </c>
      <c r="I1560" s="1" t="s">
        <v>11410</v>
      </c>
      <c r="J1560" s="1"/>
      <c r="K1560" s="1" t="s">
        <v>11509</v>
      </c>
      <c r="L1560" s="1" t="s">
        <v>1558</v>
      </c>
      <c r="M1560" s="1" t="s">
        <v>13066</v>
      </c>
      <c r="N1560" s="1" t="s">
        <v>13180</v>
      </c>
      <c r="O1560" s="1" t="s">
        <v>1558</v>
      </c>
      <c r="P1560" s="1" t="s">
        <v>13189</v>
      </c>
      <c r="Q1560" s="1" t="s">
        <v>14210</v>
      </c>
      <c r="R1560" s="1" t="s">
        <v>14321</v>
      </c>
      <c r="S1560" s="1" t="s">
        <v>1558</v>
      </c>
      <c r="T1560" s="1"/>
      <c r="U1560" s="1"/>
      <c r="V1560" s="1" t="s">
        <v>14331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8193</v>
      </c>
      <c r="H1561" s="1" t="s">
        <v>9811</v>
      </c>
      <c r="I1561" s="1" t="s">
        <v>11411</v>
      </c>
      <c r="J1561" s="1"/>
      <c r="K1561" s="1" t="s">
        <v>11509</v>
      </c>
      <c r="L1561" s="1" t="s">
        <v>1559</v>
      </c>
      <c r="M1561" s="1" t="s">
        <v>13067</v>
      </c>
      <c r="N1561" s="1" t="s">
        <v>13180</v>
      </c>
      <c r="O1561" s="1" t="s">
        <v>1559</v>
      </c>
      <c r="P1561" s="1" t="s">
        <v>13189</v>
      </c>
      <c r="Q1561" s="1" t="s">
        <v>14211</v>
      </c>
      <c r="R1561" s="1" t="s">
        <v>14321</v>
      </c>
      <c r="S1561" s="1" t="s">
        <v>1559</v>
      </c>
      <c r="T1561" s="1"/>
      <c r="U1561" s="1"/>
      <c r="V1561" s="1" t="s">
        <v>14331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8194</v>
      </c>
      <c r="H1562" s="1" t="s">
        <v>9812</v>
      </c>
      <c r="I1562" s="1" t="s">
        <v>11412</v>
      </c>
      <c r="J1562" s="1"/>
      <c r="K1562" s="1" t="s">
        <v>11509</v>
      </c>
      <c r="L1562" s="1" t="s">
        <v>1560</v>
      </c>
      <c r="M1562" s="1" t="s">
        <v>13068</v>
      </c>
      <c r="N1562" s="1" t="s">
        <v>13180</v>
      </c>
      <c r="O1562" s="1" t="s">
        <v>1560</v>
      </c>
      <c r="P1562" s="1" t="s">
        <v>13189</v>
      </c>
      <c r="Q1562" s="1" t="s">
        <v>14212</v>
      </c>
      <c r="R1562" s="1" t="s">
        <v>14321</v>
      </c>
      <c r="S1562" s="1" t="s">
        <v>1560</v>
      </c>
      <c r="T1562" s="1"/>
      <c r="U1562" s="1"/>
      <c r="V1562" s="1" t="s">
        <v>14331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8195</v>
      </c>
      <c r="H1563" s="1" t="s">
        <v>9813</v>
      </c>
      <c r="I1563" s="1" t="s">
        <v>11413</v>
      </c>
      <c r="J1563" s="1"/>
      <c r="K1563" s="1" t="s">
        <v>11509</v>
      </c>
      <c r="L1563" s="1" t="s">
        <v>1561</v>
      </c>
      <c r="M1563" s="1" t="s">
        <v>13069</v>
      </c>
      <c r="N1563" s="1" t="s">
        <v>13180</v>
      </c>
      <c r="O1563" s="1" t="s">
        <v>1561</v>
      </c>
      <c r="P1563" s="1" t="s">
        <v>13189</v>
      </c>
      <c r="Q1563" s="1" t="s">
        <v>14213</v>
      </c>
      <c r="R1563" s="1" t="s">
        <v>14321</v>
      </c>
      <c r="S1563" s="1" t="s">
        <v>1561</v>
      </c>
      <c r="T1563" s="1"/>
      <c r="U1563" s="1"/>
      <c r="V1563" s="1" t="s">
        <v>14331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8196</v>
      </c>
      <c r="H1564" s="1" t="s">
        <v>9814</v>
      </c>
      <c r="I1564" s="1" t="s">
        <v>10480</v>
      </c>
      <c r="J1564" s="1"/>
      <c r="K1564" s="1" t="s">
        <v>11509</v>
      </c>
      <c r="L1564" s="1" t="s">
        <v>1562</v>
      </c>
      <c r="M1564" s="1" t="s">
        <v>13070</v>
      </c>
      <c r="N1564" s="1" t="s">
        <v>13180</v>
      </c>
      <c r="O1564" s="1" t="s">
        <v>1562</v>
      </c>
      <c r="P1564" s="1" t="s">
        <v>13189</v>
      </c>
      <c r="Q1564" s="1" t="s">
        <v>14214</v>
      </c>
      <c r="R1564" s="1" t="s">
        <v>14321</v>
      </c>
      <c r="S1564" s="1" t="s">
        <v>1562</v>
      </c>
      <c r="T1564" s="1"/>
      <c r="U1564" s="1"/>
      <c r="V1564" s="1" t="s">
        <v>14331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8197</v>
      </c>
      <c r="H1565" s="1" t="s">
        <v>9815</v>
      </c>
      <c r="I1565" s="1" t="s">
        <v>11414</v>
      </c>
      <c r="J1565" s="1"/>
      <c r="K1565" s="1" t="s">
        <v>11509</v>
      </c>
      <c r="L1565" s="1" t="s">
        <v>1563</v>
      </c>
      <c r="M1565" s="1" t="s">
        <v>13071</v>
      </c>
      <c r="N1565" s="1" t="s">
        <v>13180</v>
      </c>
      <c r="O1565" s="1" t="s">
        <v>1563</v>
      </c>
      <c r="P1565" s="1" t="s">
        <v>13189</v>
      </c>
      <c r="Q1565" s="1" t="s">
        <v>14215</v>
      </c>
      <c r="R1565" s="1" t="s">
        <v>14321</v>
      </c>
      <c r="S1565" s="1" t="s">
        <v>1563</v>
      </c>
      <c r="T1565" s="1"/>
      <c r="U1565" s="1"/>
      <c r="V1565" s="1" t="s">
        <v>14331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8198</v>
      </c>
      <c r="H1566" s="1" t="s">
        <v>9816</v>
      </c>
      <c r="I1566" s="1" t="s">
        <v>11415</v>
      </c>
      <c r="J1566" s="1"/>
      <c r="K1566" s="1" t="s">
        <v>11509</v>
      </c>
      <c r="L1566" s="1" t="s">
        <v>1564</v>
      </c>
      <c r="M1566" s="1" t="s">
        <v>13072</v>
      </c>
      <c r="N1566" s="1" t="s">
        <v>13180</v>
      </c>
      <c r="O1566" s="1" t="s">
        <v>1564</v>
      </c>
      <c r="P1566" s="1" t="s">
        <v>13189</v>
      </c>
      <c r="Q1566" s="1" t="s">
        <v>14216</v>
      </c>
      <c r="R1566" s="1" t="s">
        <v>14321</v>
      </c>
      <c r="S1566" s="1" t="s">
        <v>1564</v>
      </c>
      <c r="T1566" s="1"/>
      <c r="U1566" s="1"/>
      <c r="V1566" s="1" t="s">
        <v>14331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8199</v>
      </c>
      <c r="H1567" s="1" t="s">
        <v>9817</v>
      </c>
      <c r="I1567" s="1" t="s">
        <v>11416</v>
      </c>
      <c r="J1567" s="1"/>
      <c r="K1567" s="1" t="s">
        <v>11509</v>
      </c>
      <c r="L1567" s="1" t="s">
        <v>1565</v>
      </c>
      <c r="M1567" s="1" t="s">
        <v>13073</v>
      </c>
      <c r="N1567" s="1" t="s">
        <v>13180</v>
      </c>
      <c r="O1567" s="1" t="s">
        <v>1565</v>
      </c>
      <c r="P1567" s="1" t="s">
        <v>13189</v>
      </c>
      <c r="Q1567" s="1" t="s">
        <v>14217</v>
      </c>
      <c r="R1567" s="1" t="s">
        <v>14321</v>
      </c>
      <c r="S1567" s="1" t="s">
        <v>1565</v>
      </c>
      <c r="T1567" s="1"/>
      <c r="U1567" s="1"/>
      <c r="V1567" s="1" t="s">
        <v>14331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8200</v>
      </c>
      <c r="H1568" s="1" t="s">
        <v>9818</v>
      </c>
      <c r="I1568" s="1" t="s">
        <v>10076</v>
      </c>
      <c r="J1568" s="1"/>
      <c r="K1568" s="1" t="s">
        <v>11509</v>
      </c>
      <c r="L1568" s="1" t="s">
        <v>1566</v>
      </c>
      <c r="M1568" s="1" t="s">
        <v>13074</v>
      </c>
      <c r="N1568" s="1" t="s">
        <v>13180</v>
      </c>
      <c r="O1568" s="1" t="s">
        <v>1566</v>
      </c>
      <c r="P1568" s="1" t="s">
        <v>13189</v>
      </c>
      <c r="Q1568" s="1" t="s">
        <v>14218</v>
      </c>
      <c r="R1568" s="1" t="s">
        <v>14321</v>
      </c>
      <c r="S1568" s="1" t="s">
        <v>1566</v>
      </c>
      <c r="T1568" s="1"/>
      <c r="U1568" s="1"/>
      <c r="V1568" s="1" t="s">
        <v>14331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8201</v>
      </c>
      <c r="H1569" s="1" t="s">
        <v>9819</v>
      </c>
      <c r="I1569" s="1" t="s">
        <v>11417</v>
      </c>
      <c r="J1569" s="1"/>
      <c r="K1569" s="1" t="s">
        <v>11509</v>
      </c>
      <c r="L1569" s="1" t="s">
        <v>1567</v>
      </c>
      <c r="M1569" s="1" t="s">
        <v>13075</v>
      </c>
      <c r="N1569" s="1" t="s">
        <v>13180</v>
      </c>
      <c r="O1569" s="1" t="s">
        <v>1567</v>
      </c>
      <c r="P1569" s="1" t="s">
        <v>13189</v>
      </c>
      <c r="Q1569" s="1" t="s">
        <v>14219</v>
      </c>
      <c r="R1569" s="1" t="s">
        <v>14321</v>
      </c>
      <c r="S1569" s="1" t="s">
        <v>1567</v>
      </c>
      <c r="T1569" s="1"/>
      <c r="U1569" s="1"/>
      <c r="V1569" s="1" t="s">
        <v>14331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8202</v>
      </c>
      <c r="H1570" s="1" t="s">
        <v>9820</v>
      </c>
      <c r="I1570" s="1" t="s">
        <v>11418</v>
      </c>
      <c r="J1570" s="1"/>
      <c r="K1570" s="1" t="s">
        <v>11509</v>
      </c>
      <c r="L1570" s="1" t="s">
        <v>1568</v>
      </c>
      <c r="M1570" s="1" t="s">
        <v>13076</v>
      </c>
      <c r="N1570" s="1" t="s">
        <v>13180</v>
      </c>
      <c r="O1570" s="1" t="s">
        <v>1568</v>
      </c>
      <c r="P1570" s="1" t="s">
        <v>13189</v>
      </c>
      <c r="Q1570" s="1" t="s">
        <v>14220</v>
      </c>
      <c r="R1570" s="1" t="s">
        <v>14321</v>
      </c>
      <c r="S1570" s="1" t="s">
        <v>1568</v>
      </c>
      <c r="T1570" s="1"/>
      <c r="U1570" s="1"/>
      <c r="V1570" s="1" t="s">
        <v>14331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8203</v>
      </c>
      <c r="H1571" s="1" t="s">
        <v>9821</v>
      </c>
      <c r="I1571" s="1" t="s">
        <v>11419</v>
      </c>
      <c r="J1571" s="1"/>
      <c r="K1571" s="1" t="s">
        <v>11509</v>
      </c>
      <c r="L1571" s="1" t="s">
        <v>1569</v>
      </c>
      <c r="M1571" s="1" t="s">
        <v>13077</v>
      </c>
      <c r="N1571" s="1" t="s">
        <v>13180</v>
      </c>
      <c r="O1571" s="1" t="s">
        <v>1569</v>
      </c>
      <c r="P1571" s="1" t="s">
        <v>13189</v>
      </c>
      <c r="Q1571" s="1" t="s">
        <v>14221</v>
      </c>
      <c r="R1571" s="1" t="s">
        <v>14321</v>
      </c>
      <c r="S1571" s="1" t="s">
        <v>1569</v>
      </c>
      <c r="T1571" s="1"/>
      <c r="U1571" s="1"/>
      <c r="V1571" s="1" t="s">
        <v>14331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8204</v>
      </c>
      <c r="H1572" s="1" t="s">
        <v>9822</v>
      </c>
      <c r="I1572" s="1" t="s">
        <v>11420</v>
      </c>
      <c r="J1572" s="1"/>
      <c r="K1572" s="1" t="s">
        <v>11509</v>
      </c>
      <c r="L1572" s="1" t="s">
        <v>1570</v>
      </c>
      <c r="M1572" s="1" t="s">
        <v>13078</v>
      </c>
      <c r="N1572" s="1" t="s">
        <v>13180</v>
      </c>
      <c r="O1572" s="1" t="s">
        <v>1570</v>
      </c>
      <c r="P1572" s="1" t="s">
        <v>13189</v>
      </c>
      <c r="Q1572" s="1" t="s">
        <v>14222</v>
      </c>
      <c r="R1572" s="1" t="s">
        <v>14321</v>
      </c>
      <c r="S1572" s="1" t="s">
        <v>1570</v>
      </c>
      <c r="T1572" s="1"/>
      <c r="U1572" s="1"/>
      <c r="V1572" s="1" t="s">
        <v>14331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8205</v>
      </c>
      <c r="H1573" s="1" t="s">
        <v>9823</v>
      </c>
      <c r="I1573" s="1" t="s">
        <v>11421</v>
      </c>
      <c r="J1573" s="1"/>
      <c r="K1573" s="1" t="s">
        <v>11509</v>
      </c>
      <c r="L1573" s="1" t="s">
        <v>1571</v>
      </c>
      <c r="M1573" s="1" t="s">
        <v>13079</v>
      </c>
      <c r="N1573" s="1" t="s">
        <v>13180</v>
      </c>
      <c r="O1573" s="1" t="s">
        <v>1571</v>
      </c>
      <c r="P1573" s="1" t="s">
        <v>13189</v>
      </c>
      <c r="Q1573" s="1" t="s">
        <v>14223</v>
      </c>
      <c r="R1573" s="1" t="s">
        <v>14321</v>
      </c>
      <c r="S1573" s="1" t="s">
        <v>1571</v>
      </c>
      <c r="T1573" s="1"/>
      <c r="U1573" s="1"/>
      <c r="V1573" s="1" t="s">
        <v>14331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8206</v>
      </c>
      <c r="H1574" s="1" t="s">
        <v>9824</v>
      </c>
      <c r="I1574" s="1" t="s">
        <v>11422</v>
      </c>
      <c r="J1574" s="1"/>
      <c r="K1574" s="1" t="s">
        <v>11509</v>
      </c>
      <c r="L1574" s="1" t="s">
        <v>1572</v>
      </c>
      <c r="M1574" s="1" t="s">
        <v>13080</v>
      </c>
      <c r="N1574" s="1" t="s">
        <v>13180</v>
      </c>
      <c r="O1574" s="1" t="s">
        <v>1572</v>
      </c>
      <c r="P1574" s="1" t="s">
        <v>13189</v>
      </c>
      <c r="Q1574" s="1" t="s">
        <v>14224</v>
      </c>
      <c r="R1574" s="1" t="s">
        <v>14321</v>
      </c>
      <c r="S1574" s="1" t="s">
        <v>1572</v>
      </c>
      <c r="T1574" s="1"/>
      <c r="U1574" s="1"/>
      <c r="V1574" s="1" t="s">
        <v>14331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8207</v>
      </c>
      <c r="H1575" s="1" t="s">
        <v>9825</v>
      </c>
      <c r="I1575" s="1" t="s">
        <v>11423</v>
      </c>
      <c r="J1575" s="1"/>
      <c r="K1575" s="1" t="s">
        <v>11509</v>
      </c>
      <c r="L1575" s="1" t="s">
        <v>1573</v>
      </c>
      <c r="M1575" s="1" t="s">
        <v>13081</v>
      </c>
      <c r="N1575" s="1" t="s">
        <v>13180</v>
      </c>
      <c r="O1575" s="1" t="s">
        <v>1573</v>
      </c>
      <c r="P1575" s="1" t="s">
        <v>13189</v>
      </c>
      <c r="Q1575" s="1" t="s">
        <v>14225</v>
      </c>
      <c r="R1575" s="1" t="s">
        <v>14321</v>
      </c>
      <c r="S1575" s="1" t="s">
        <v>1573</v>
      </c>
      <c r="T1575" s="1"/>
      <c r="U1575" s="1"/>
      <c r="V1575" s="1" t="s">
        <v>14331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8208</v>
      </c>
      <c r="H1576" s="1" t="s">
        <v>9826</v>
      </c>
      <c r="I1576" s="1" t="s">
        <v>11424</v>
      </c>
      <c r="J1576" s="1"/>
      <c r="K1576" s="1" t="s">
        <v>11509</v>
      </c>
      <c r="L1576" s="1" t="s">
        <v>1574</v>
      </c>
      <c r="M1576" s="1" t="s">
        <v>13082</v>
      </c>
      <c r="N1576" s="1" t="s">
        <v>13180</v>
      </c>
      <c r="O1576" s="1" t="s">
        <v>1574</v>
      </c>
      <c r="P1576" s="1" t="s">
        <v>13189</v>
      </c>
      <c r="Q1576" s="1" t="s">
        <v>14226</v>
      </c>
      <c r="R1576" s="1" t="s">
        <v>14321</v>
      </c>
      <c r="S1576" s="1" t="s">
        <v>1574</v>
      </c>
      <c r="T1576" s="1"/>
      <c r="U1576" s="1"/>
      <c r="V1576" s="1" t="s">
        <v>14331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8209</v>
      </c>
      <c r="H1577" s="1" t="s">
        <v>9827</v>
      </c>
      <c r="I1577" s="1" t="s">
        <v>11425</v>
      </c>
      <c r="J1577" s="1"/>
      <c r="K1577" s="1" t="s">
        <v>11509</v>
      </c>
      <c r="L1577" s="1" t="s">
        <v>1575</v>
      </c>
      <c r="M1577" s="1" t="s">
        <v>13083</v>
      </c>
      <c r="N1577" s="1" t="s">
        <v>13180</v>
      </c>
      <c r="O1577" s="1" t="s">
        <v>1575</v>
      </c>
      <c r="P1577" s="1" t="s">
        <v>13189</v>
      </c>
      <c r="Q1577" s="1" t="s">
        <v>14227</v>
      </c>
      <c r="R1577" s="1" t="s">
        <v>14321</v>
      </c>
      <c r="S1577" s="1" t="s">
        <v>1575</v>
      </c>
      <c r="T1577" s="1"/>
      <c r="U1577" s="1"/>
      <c r="V1577" s="1" t="s">
        <v>14331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8210</v>
      </c>
      <c r="H1578" s="1" t="s">
        <v>9828</v>
      </c>
      <c r="I1578" s="1" t="s">
        <v>11426</v>
      </c>
      <c r="J1578" s="1"/>
      <c r="K1578" s="1" t="s">
        <v>11509</v>
      </c>
      <c r="L1578" s="1" t="s">
        <v>1576</v>
      </c>
      <c r="M1578" s="1" t="s">
        <v>13084</v>
      </c>
      <c r="N1578" s="1" t="s">
        <v>13180</v>
      </c>
      <c r="O1578" s="1" t="s">
        <v>1576</v>
      </c>
      <c r="P1578" s="1" t="s">
        <v>13189</v>
      </c>
      <c r="Q1578" s="1" t="s">
        <v>14228</v>
      </c>
      <c r="R1578" s="1" t="s">
        <v>14321</v>
      </c>
      <c r="S1578" s="1" t="s">
        <v>1576</v>
      </c>
      <c r="T1578" s="1"/>
      <c r="U1578" s="1"/>
      <c r="V1578" s="1" t="s">
        <v>14331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8211</v>
      </c>
      <c r="H1579" s="1" t="s">
        <v>9829</v>
      </c>
      <c r="I1579" s="1" t="s">
        <v>10997</v>
      </c>
      <c r="J1579" s="1"/>
      <c r="K1579" s="1" t="s">
        <v>11509</v>
      </c>
      <c r="L1579" s="1" t="s">
        <v>1577</v>
      </c>
      <c r="M1579" s="1" t="s">
        <v>13085</v>
      </c>
      <c r="N1579" s="1" t="s">
        <v>13180</v>
      </c>
      <c r="O1579" s="1" t="s">
        <v>1577</v>
      </c>
      <c r="P1579" s="1" t="s">
        <v>13189</v>
      </c>
      <c r="Q1579" s="1" t="s">
        <v>14229</v>
      </c>
      <c r="R1579" s="1" t="s">
        <v>14321</v>
      </c>
      <c r="S1579" s="1" t="s">
        <v>1577</v>
      </c>
      <c r="T1579" s="1"/>
      <c r="U1579" s="1"/>
      <c r="V1579" s="1" t="s">
        <v>14331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8212</v>
      </c>
      <c r="H1580" s="1" t="s">
        <v>9830</v>
      </c>
      <c r="I1580" s="1" t="s">
        <v>11427</v>
      </c>
      <c r="J1580" s="1"/>
      <c r="K1580" s="1" t="s">
        <v>11509</v>
      </c>
      <c r="L1580" s="1" t="s">
        <v>1578</v>
      </c>
      <c r="M1580" s="1" t="s">
        <v>13086</v>
      </c>
      <c r="N1580" s="1" t="s">
        <v>13180</v>
      </c>
      <c r="O1580" s="1" t="s">
        <v>1578</v>
      </c>
      <c r="P1580" s="1" t="s">
        <v>13189</v>
      </c>
      <c r="Q1580" s="1" t="s">
        <v>14230</v>
      </c>
      <c r="R1580" s="1" t="s">
        <v>14321</v>
      </c>
      <c r="S1580" s="1" t="s">
        <v>1578</v>
      </c>
      <c r="T1580" s="1"/>
      <c r="U1580" s="1"/>
      <c r="V1580" s="1" t="s">
        <v>14331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8213</v>
      </c>
      <c r="H1581" s="1" t="s">
        <v>9831</v>
      </c>
      <c r="I1581" s="1" t="s">
        <v>11428</v>
      </c>
      <c r="J1581" s="1"/>
      <c r="K1581" s="1" t="s">
        <v>11509</v>
      </c>
      <c r="L1581" s="1" t="s">
        <v>1579</v>
      </c>
      <c r="M1581" s="1" t="s">
        <v>13087</v>
      </c>
      <c r="N1581" s="1" t="s">
        <v>13180</v>
      </c>
      <c r="O1581" s="1" t="s">
        <v>1579</v>
      </c>
      <c r="P1581" s="1" t="s">
        <v>13189</v>
      </c>
      <c r="Q1581" s="1" t="s">
        <v>14231</v>
      </c>
      <c r="R1581" s="1" t="s">
        <v>14321</v>
      </c>
      <c r="S1581" s="1" t="s">
        <v>1579</v>
      </c>
      <c r="T1581" s="1"/>
      <c r="U1581" s="1"/>
      <c r="V1581" s="1" t="s">
        <v>14331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8214</v>
      </c>
      <c r="H1582" s="1" t="s">
        <v>9832</v>
      </c>
      <c r="I1582" s="1" t="s">
        <v>11429</v>
      </c>
      <c r="J1582" s="1"/>
      <c r="K1582" s="1" t="s">
        <v>11509</v>
      </c>
      <c r="L1582" s="1" t="s">
        <v>1580</v>
      </c>
      <c r="M1582" s="1" t="s">
        <v>13088</v>
      </c>
      <c r="N1582" s="1" t="s">
        <v>13180</v>
      </c>
      <c r="O1582" s="1" t="s">
        <v>1580</v>
      </c>
      <c r="P1582" s="1" t="s">
        <v>13189</v>
      </c>
      <c r="Q1582" s="1" t="s">
        <v>14232</v>
      </c>
      <c r="R1582" s="1" t="s">
        <v>14321</v>
      </c>
      <c r="S1582" s="1" t="s">
        <v>1580</v>
      </c>
      <c r="T1582" s="1"/>
      <c r="U1582" s="1"/>
      <c r="V1582" s="1" t="s">
        <v>14331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8215</v>
      </c>
      <c r="H1583" s="1" t="s">
        <v>9833</v>
      </c>
      <c r="I1583" s="1" t="s">
        <v>11430</v>
      </c>
      <c r="J1583" s="1"/>
      <c r="K1583" s="1" t="s">
        <v>11509</v>
      </c>
      <c r="L1583" s="1" t="s">
        <v>1581</v>
      </c>
      <c r="M1583" s="1" t="s">
        <v>13089</v>
      </c>
      <c r="N1583" s="1" t="s">
        <v>13180</v>
      </c>
      <c r="O1583" s="1" t="s">
        <v>1581</v>
      </c>
      <c r="P1583" s="1" t="s">
        <v>13189</v>
      </c>
      <c r="Q1583" s="1" t="s">
        <v>14233</v>
      </c>
      <c r="R1583" s="1" t="s">
        <v>14321</v>
      </c>
      <c r="S1583" s="1" t="s">
        <v>1581</v>
      </c>
      <c r="T1583" s="1"/>
      <c r="U1583" s="1"/>
      <c r="V1583" s="1" t="s">
        <v>14331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8216</v>
      </c>
      <c r="H1584" s="1" t="s">
        <v>9834</v>
      </c>
      <c r="I1584" s="1" t="s">
        <v>11431</v>
      </c>
      <c r="J1584" s="1"/>
      <c r="K1584" s="1" t="s">
        <v>11509</v>
      </c>
      <c r="L1584" s="1" t="s">
        <v>1582</v>
      </c>
      <c r="M1584" s="1" t="s">
        <v>13090</v>
      </c>
      <c r="N1584" s="1" t="s">
        <v>13180</v>
      </c>
      <c r="O1584" s="1" t="s">
        <v>1582</v>
      </c>
      <c r="P1584" s="1" t="s">
        <v>13189</v>
      </c>
      <c r="Q1584" s="1" t="s">
        <v>14234</v>
      </c>
      <c r="R1584" s="1" t="s">
        <v>14321</v>
      </c>
      <c r="S1584" s="1" t="s">
        <v>1582</v>
      </c>
      <c r="T1584" s="1"/>
      <c r="U1584" s="1"/>
      <c r="V1584" s="1" t="s">
        <v>14331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8217</v>
      </c>
      <c r="H1585" s="1" t="s">
        <v>9835</v>
      </c>
      <c r="I1585" s="1" t="s">
        <v>11432</v>
      </c>
      <c r="J1585" s="1"/>
      <c r="K1585" s="1" t="s">
        <v>11509</v>
      </c>
      <c r="L1585" s="1" t="s">
        <v>1583</v>
      </c>
      <c r="M1585" s="1" t="s">
        <v>13091</v>
      </c>
      <c r="N1585" s="1" t="s">
        <v>13180</v>
      </c>
      <c r="O1585" s="1" t="s">
        <v>1583</v>
      </c>
      <c r="P1585" s="1" t="s">
        <v>13189</v>
      </c>
      <c r="Q1585" s="1" t="s">
        <v>14235</v>
      </c>
      <c r="R1585" s="1" t="s">
        <v>14321</v>
      </c>
      <c r="S1585" s="1" t="s">
        <v>1583</v>
      </c>
      <c r="T1585" s="1"/>
      <c r="U1585" s="1"/>
      <c r="V1585" s="1" t="s">
        <v>14331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8218</v>
      </c>
      <c r="H1586" s="1" t="s">
        <v>9836</v>
      </c>
      <c r="I1586" s="1" t="s">
        <v>11433</v>
      </c>
      <c r="J1586" s="1"/>
      <c r="K1586" s="1" t="s">
        <v>11509</v>
      </c>
      <c r="L1586" s="1" t="s">
        <v>1584</v>
      </c>
      <c r="M1586" s="1" t="s">
        <v>13092</v>
      </c>
      <c r="N1586" s="1" t="s">
        <v>13180</v>
      </c>
      <c r="O1586" s="1" t="s">
        <v>1584</v>
      </c>
      <c r="P1586" s="1" t="s">
        <v>13189</v>
      </c>
      <c r="Q1586" s="1" t="s">
        <v>14236</v>
      </c>
      <c r="R1586" s="1" t="s">
        <v>14321</v>
      </c>
      <c r="S1586" s="1" t="s">
        <v>1584</v>
      </c>
      <c r="T1586" s="1"/>
      <c r="U1586" s="1"/>
      <c r="V1586" s="1" t="s">
        <v>14331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8219</v>
      </c>
      <c r="H1587" s="1" t="s">
        <v>9837</v>
      </c>
      <c r="I1587" s="1" t="s">
        <v>11434</v>
      </c>
      <c r="J1587" s="1"/>
      <c r="K1587" s="1" t="s">
        <v>11509</v>
      </c>
      <c r="L1587" s="1" t="s">
        <v>1585</v>
      </c>
      <c r="M1587" s="1" t="s">
        <v>13093</v>
      </c>
      <c r="N1587" s="1" t="s">
        <v>13180</v>
      </c>
      <c r="O1587" s="1" t="s">
        <v>1585</v>
      </c>
      <c r="P1587" s="1" t="s">
        <v>13189</v>
      </c>
      <c r="Q1587" s="1" t="s">
        <v>14237</v>
      </c>
      <c r="R1587" s="1" t="s">
        <v>14321</v>
      </c>
      <c r="S1587" s="1" t="s">
        <v>1585</v>
      </c>
      <c r="T1587" s="1"/>
      <c r="U1587" s="1"/>
      <c r="V1587" s="1" t="s">
        <v>14331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8220</v>
      </c>
      <c r="H1588" s="1" t="s">
        <v>9838</v>
      </c>
      <c r="I1588" s="1" t="s">
        <v>10575</v>
      </c>
      <c r="J1588" s="1"/>
      <c r="K1588" s="1" t="s">
        <v>11509</v>
      </c>
      <c r="L1588" s="1" t="s">
        <v>1586</v>
      </c>
      <c r="M1588" s="1" t="s">
        <v>13094</v>
      </c>
      <c r="N1588" s="1" t="s">
        <v>13180</v>
      </c>
      <c r="O1588" s="1" t="s">
        <v>1586</v>
      </c>
      <c r="P1588" s="1" t="s">
        <v>13189</v>
      </c>
      <c r="Q1588" s="1" t="s">
        <v>14238</v>
      </c>
      <c r="R1588" s="1" t="s">
        <v>14321</v>
      </c>
      <c r="S1588" s="1" t="s">
        <v>1586</v>
      </c>
      <c r="T1588" s="1"/>
      <c r="U1588" s="1"/>
      <c r="V1588" s="1" t="s">
        <v>14331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8221</v>
      </c>
      <c r="H1589" s="1" t="s">
        <v>9839</v>
      </c>
      <c r="I1589" s="1" t="s">
        <v>11435</v>
      </c>
      <c r="J1589" s="1"/>
      <c r="K1589" s="1" t="s">
        <v>11509</v>
      </c>
      <c r="L1589" s="1" t="s">
        <v>1587</v>
      </c>
      <c r="M1589" s="1" t="s">
        <v>13095</v>
      </c>
      <c r="N1589" s="1" t="s">
        <v>13180</v>
      </c>
      <c r="O1589" s="1" t="s">
        <v>1587</v>
      </c>
      <c r="P1589" s="1" t="s">
        <v>13189</v>
      </c>
      <c r="Q1589" s="1" t="s">
        <v>14239</v>
      </c>
      <c r="R1589" s="1" t="s">
        <v>14321</v>
      </c>
      <c r="S1589" s="1" t="s">
        <v>1587</v>
      </c>
      <c r="T1589" s="1"/>
      <c r="U1589" s="1"/>
      <c r="V1589" s="1" t="s">
        <v>14331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8222</v>
      </c>
      <c r="H1590" s="1" t="s">
        <v>9840</v>
      </c>
      <c r="I1590" s="1" t="s">
        <v>11436</v>
      </c>
      <c r="J1590" s="1"/>
      <c r="K1590" s="1" t="s">
        <v>11509</v>
      </c>
      <c r="L1590" s="1" t="s">
        <v>1588</v>
      </c>
      <c r="M1590" s="1" t="s">
        <v>13096</v>
      </c>
      <c r="N1590" s="1" t="s">
        <v>13180</v>
      </c>
      <c r="O1590" s="1" t="s">
        <v>1588</v>
      </c>
      <c r="P1590" s="1" t="s">
        <v>13189</v>
      </c>
      <c r="Q1590" s="1" t="s">
        <v>14240</v>
      </c>
      <c r="R1590" s="1" t="s">
        <v>14321</v>
      </c>
      <c r="S1590" s="1" t="s">
        <v>1588</v>
      </c>
      <c r="T1590" s="1"/>
      <c r="U1590" s="1"/>
      <c r="V1590" s="1" t="s">
        <v>14331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8223</v>
      </c>
      <c r="H1591" s="1" t="s">
        <v>9841</v>
      </c>
      <c r="I1591" s="1" t="s">
        <v>11437</v>
      </c>
      <c r="J1591" s="1"/>
      <c r="K1591" s="1" t="s">
        <v>11509</v>
      </c>
      <c r="L1591" s="1" t="s">
        <v>1589</v>
      </c>
      <c r="M1591" s="1" t="s">
        <v>13097</v>
      </c>
      <c r="N1591" s="1" t="s">
        <v>13180</v>
      </c>
      <c r="O1591" s="1" t="s">
        <v>1589</v>
      </c>
      <c r="P1591" s="1" t="s">
        <v>13189</v>
      </c>
      <c r="Q1591" s="1" t="s">
        <v>14241</v>
      </c>
      <c r="R1591" s="1" t="s">
        <v>14321</v>
      </c>
      <c r="S1591" s="1" t="s">
        <v>1589</v>
      </c>
      <c r="T1591" s="1"/>
      <c r="U1591" s="1"/>
      <c r="V1591" s="1" t="s">
        <v>14331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8224</v>
      </c>
      <c r="H1592" s="1" t="s">
        <v>9819</v>
      </c>
      <c r="I1592" s="1" t="s">
        <v>11438</v>
      </c>
      <c r="J1592" s="1"/>
      <c r="K1592" s="1" t="s">
        <v>11509</v>
      </c>
      <c r="L1592" s="1" t="s">
        <v>1590</v>
      </c>
      <c r="M1592" s="1" t="s">
        <v>13098</v>
      </c>
      <c r="N1592" s="1" t="s">
        <v>13180</v>
      </c>
      <c r="O1592" s="1" t="s">
        <v>1590</v>
      </c>
      <c r="P1592" s="1" t="s">
        <v>13189</v>
      </c>
      <c r="Q1592" s="1" t="s">
        <v>14219</v>
      </c>
      <c r="R1592" s="1" t="s">
        <v>14321</v>
      </c>
      <c r="S1592" s="1" t="s">
        <v>1590</v>
      </c>
      <c r="T1592" s="1"/>
      <c r="U1592" s="1"/>
      <c r="V1592" s="1" t="s">
        <v>14331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8225</v>
      </c>
      <c r="H1593" s="1" t="s">
        <v>9842</v>
      </c>
      <c r="I1593" s="1" t="s">
        <v>11439</v>
      </c>
      <c r="J1593" s="1"/>
      <c r="K1593" s="1" t="s">
        <v>11509</v>
      </c>
      <c r="L1593" s="1" t="s">
        <v>1591</v>
      </c>
      <c r="M1593" s="1" t="s">
        <v>13099</v>
      </c>
      <c r="N1593" s="1" t="s">
        <v>13180</v>
      </c>
      <c r="O1593" s="1" t="s">
        <v>1591</v>
      </c>
      <c r="P1593" s="1" t="s">
        <v>13189</v>
      </c>
      <c r="Q1593" s="1" t="s">
        <v>14242</v>
      </c>
      <c r="R1593" s="1" t="s">
        <v>14321</v>
      </c>
      <c r="S1593" s="1" t="s">
        <v>1591</v>
      </c>
      <c r="T1593" s="1"/>
      <c r="U1593" s="1"/>
      <c r="V1593" s="1" t="s">
        <v>14331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8226</v>
      </c>
      <c r="H1594" s="1" t="s">
        <v>9843</v>
      </c>
      <c r="I1594" s="1" t="s">
        <v>11440</v>
      </c>
      <c r="J1594" s="1"/>
      <c r="K1594" s="1" t="s">
        <v>11509</v>
      </c>
      <c r="L1594" s="1" t="s">
        <v>1592</v>
      </c>
      <c r="M1594" s="1" t="s">
        <v>13100</v>
      </c>
      <c r="N1594" s="1" t="s">
        <v>13180</v>
      </c>
      <c r="O1594" s="1" t="s">
        <v>1592</v>
      </c>
      <c r="P1594" s="1" t="s">
        <v>13189</v>
      </c>
      <c r="Q1594" s="1" t="s">
        <v>14243</v>
      </c>
      <c r="R1594" s="1" t="s">
        <v>14321</v>
      </c>
      <c r="S1594" s="1" t="s">
        <v>1592</v>
      </c>
      <c r="T1594" s="1"/>
      <c r="U1594" s="1"/>
      <c r="V1594" s="1" t="s">
        <v>14331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8227</v>
      </c>
      <c r="H1595" s="1" t="s">
        <v>9844</v>
      </c>
      <c r="I1595" s="1" t="s">
        <v>11441</v>
      </c>
      <c r="J1595" s="1"/>
      <c r="K1595" s="1" t="s">
        <v>11509</v>
      </c>
      <c r="L1595" s="1" t="s">
        <v>1593</v>
      </c>
      <c r="M1595" s="1" t="s">
        <v>13101</v>
      </c>
      <c r="N1595" s="1" t="s">
        <v>13180</v>
      </c>
      <c r="O1595" s="1" t="s">
        <v>1593</v>
      </c>
      <c r="P1595" s="1" t="s">
        <v>13189</v>
      </c>
      <c r="Q1595" s="1" t="s">
        <v>14244</v>
      </c>
      <c r="R1595" s="1" t="s">
        <v>14321</v>
      </c>
      <c r="S1595" s="1" t="s">
        <v>1593</v>
      </c>
      <c r="T1595" s="1"/>
      <c r="U1595" s="1"/>
      <c r="V1595" s="1" t="s">
        <v>14331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8228</v>
      </c>
      <c r="H1596" s="1" t="s">
        <v>9845</v>
      </c>
      <c r="I1596" s="1" t="s">
        <v>10285</v>
      </c>
      <c r="J1596" s="1"/>
      <c r="K1596" s="1" t="s">
        <v>11509</v>
      </c>
      <c r="L1596" s="1" t="s">
        <v>1594</v>
      </c>
      <c r="M1596" s="1" t="s">
        <v>13102</v>
      </c>
      <c r="N1596" s="1" t="s">
        <v>13180</v>
      </c>
      <c r="O1596" s="1" t="s">
        <v>1594</v>
      </c>
      <c r="P1596" s="1" t="s">
        <v>13189</v>
      </c>
      <c r="Q1596" s="1" t="s">
        <v>14245</v>
      </c>
      <c r="R1596" s="1" t="s">
        <v>14321</v>
      </c>
      <c r="S1596" s="1" t="s">
        <v>1594</v>
      </c>
      <c r="T1596" s="1"/>
      <c r="U1596" s="1"/>
      <c r="V1596" s="1" t="s">
        <v>14331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8229</v>
      </c>
      <c r="H1597" s="1" t="s">
        <v>9846</v>
      </c>
      <c r="I1597" s="1" t="s">
        <v>11442</v>
      </c>
      <c r="J1597" s="1"/>
      <c r="K1597" s="1" t="s">
        <v>11509</v>
      </c>
      <c r="L1597" s="1" t="s">
        <v>1595</v>
      </c>
      <c r="M1597" s="1" t="s">
        <v>13103</v>
      </c>
      <c r="N1597" s="1" t="s">
        <v>13180</v>
      </c>
      <c r="O1597" s="1" t="s">
        <v>1595</v>
      </c>
      <c r="P1597" s="1" t="s">
        <v>13189</v>
      </c>
      <c r="Q1597" s="1" t="s">
        <v>14246</v>
      </c>
      <c r="R1597" s="1" t="s">
        <v>14321</v>
      </c>
      <c r="S1597" s="1" t="s">
        <v>1595</v>
      </c>
      <c r="T1597" s="1"/>
      <c r="U1597" s="1"/>
      <c r="V1597" s="1" t="s">
        <v>14331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8230</v>
      </c>
      <c r="H1598" s="1" t="s">
        <v>9847</v>
      </c>
      <c r="I1598" s="1" t="s">
        <v>11443</v>
      </c>
      <c r="J1598" s="1"/>
      <c r="K1598" s="1" t="s">
        <v>11509</v>
      </c>
      <c r="L1598" s="1" t="s">
        <v>1596</v>
      </c>
      <c r="M1598" s="1" t="s">
        <v>13104</v>
      </c>
      <c r="N1598" s="1" t="s">
        <v>13180</v>
      </c>
      <c r="O1598" s="1" t="s">
        <v>1596</v>
      </c>
      <c r="P1598" s="1" t="s">
        <v>13189</v>
      </c>
      <c r="Q1598" s="1" t="s">
        <v>14247</v>
      </c>
      <c r="R1598" s="1" t="s">
        <v>14321</v>
      </c>
      <c r="S1598" s="1" t="s">
        <v>1596</v>
      </c>
      <c r="T1598" s="1"/>
      <c r="U1598" s="1"/>
      <c r="V1598" s="1" t="s">
        <v>14331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8231</v>
      </c>
      <c r="H1599" s="1" t="s">
        <v>9848</v>
      </c>
      <c r="I1599" s="1" t="s">
        <v>11444</v>
      </c>
      <c r="J1599" s="1"/>
      <c r="K1599" s="1" t="s">
        <v>11509</v>
      </c>
      <c r="L1599" s="1" t="s">
        <v>1597</v>
      </c>
      <c r="M1599" s="1" t="s">
        <v>13105</v>
      </c>
      <c r="N1599" s="1" t="s">
        <v>13180</v>
      </c>
      <c r="O1599" s="1" t="s">
        <v>1597</v>
      </c>
      <c r="P1599" s="1" t="s">
        <v>13189</v>
      </c>
      <c r="Q1599" s="1" t="s">
        <v>14248</v>
      </c>
      <c r="R1599" s="1" t="s">
        <v>14321</v>
      </c>
      <c r="S1599" s="1" t="s">
        <v>1597</v>
      </c>
      <c r="T1599" s="1"/>
      <c r="U1599" s="1"/>
      <c r="V1599" s="1" t="s">
        <v>14331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8232</v>
      </c>
      <c r="H1600" s="1" t="s">
        <v>9849</v>
      </c>
      <c r="I1600" s="1" t="s">
        <v>11445</v>
      </c>
      <c r="J1600" s="1"/>
      <c r="K1600" s="1" t="s">
        <v>11509</v>
      </c>
      <c r="L1600" s="1" t="s">
        <v>1598</v>
      </c>
      <c r="M1600" s="1" t="s">
        <v>13106</v>
      </c>
      <c r="N1600" s="1" t="s">
        <v>13180</v>
      </c>
      <c r="O1600" s="1" t="s">
        <v>1598</v>
      </c>
      <c r="P1600" s="1" t="s">
        <v>13189</v>
      </c>
      <c r="Q1600" s="1" t="s">
        <v>14249</v>
      </c>
      <c r="R1600" s="1" t="s">
        <v>14321</v>
      </c>
      <c r="S1600" s="1" t="s">
        <v>1598</v>
      </c>
      <c r="T1600" s="1"/>
      <c r="U1600" s="1"/>
      <c r="V1600" s="1" t="s">
        <v>14331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8233</v>
      </c>
      <c r="H1601" s="1" t="s">
        <v>9850</v>
      </c>
      <c r="I1601" s="1" t="s">
        <v>11446</v>
      </c>
      <c r="J1601" s="1"/>
      <c r="K1601" s="1" t="s">
        <v>11509</v>
      </c>
      <c r="L1601" s="1" t="s">
        <v>1599</v>
      </c>
      <c r="M1601" s="1" t="s">
        <v>13107</v>
      </c>
      <c r="N1601" s="1" t="s">
        <v>13180</v>
      </c>
      <c r="O1601" s="1" t="s">
        <v>1599</v>
      </c>
      <c r="P1601" s="1" t="s">
        <v>13189</v>
      </c>
      <c r="Q1601" s="1" t="s">
        <v>14250</v>
      </c>
      <c r="R1601" s="1" t="s">
        <v>14321</v>
      </c>
      <c r="S1601" s="1" t="s">
        <v>1599</v>
      </c>
      <c r="T1601" s="1"/>
      <c r="U1601" s="1"/>
      <c r="V1601" s="1" t="s">
        <v>14331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4987</v>
      </c>
      <c r="H1602" s="1" t="s">
        <v>9851</v>
      </c>
      <c r="I1602" s="1" t="s">
        <v>11447</v>
      </c>
      <c r="J1602" s="1"/>
      <c r="K1602" s="1" t="s">
        <v>11509</v>
      </c>
      <c r="L1602" s="1" t="s">
        <v>1600</v>
      </c>
      <c r="M1602" s="1" t="s">
        <v>13108</v>
      </c>
      <c r="N1602" s="1" t="s">
        <v>13180</v>
      </c>
      <c r="O1602" s="1" t="s">
        <v>1600</v>
      </c>
      <c r="P1602" s="1" t="s">
        <v>13189</v>
      </c>
      <c r="Q1602" s="1" t="s">
        <v>14251</v>
      </c>
      <c r="R1602" s="1" t="s">
        <v>14321</v>
      </c>
      <c r="S1602" s="1" t="s">
        <v>1600</v>
      </c>
      <c r="T1602" s="1"/>
      <c r="U1602" s="1"/>
      <c r="V1602" s="1" t="s">
        <v>14331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8234</v>
      </c>
      <c r="H1603" s="1" t="s">
        <v>9852</v>
      </c>
      <c r="I1603" s="1" t="s">
        <v>11448</v>
      </c>
      <c r="J1603" s="1"/>
      <c r="K1603" s="1" t="s">
        <v>11509</v>
      </c>
      <c r="L1603" s="1" t="s">
        <v>1601</v>
      </c>
      <c r="M1603" s="1" t="s">
        <v>13109</v>
      </c>
      <c r="N1603" s="1" t="s">
        <v>13180</v>
      </c>
      <c r="O1603" s="1" t="s">
        <v>1601</v>
      </c>
      <c r="P1603" s="1" t="s">
        <v>13189</v>
      </c>
      <c r="Q1603" s="1" t="s">
        <v>14252</v>
      </c>
      <c r="R1603" s="1" t="s">
        <v>14321</v>
      </c>
      <c r="S1603" s="1" t="s">
        <v>1601</v>
      </c>
      <c r="T1603" s="1"/>
      <c r="U1603" s="1"/>
      <c r="V1603" s="1" t="s">
        <v>14331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8235</v>
      </c>
      <c r="H1604" s="1" t="s">
        <v>9853</v>
      </c>
      <c r="I1604" s="1" t="s">
        <v>11449</v>
      </c>
      <c r="J1604" s="1"/>
      <c r="K1604" s="1" t="s">
        <v>11509</v>
      </c>
      <c r="L1604" s="1" t="s">
        <v>1602</v>
      </c>
      <c r="M1604" s="1" t="s">
        <v>13110</v>
      </c>
      <c r="N1604" s="1" t="s">
        <v>13180</v>
      </c>
      <c r="O1604" s="1" t="s">
        <v>1602</v>
      </c>
      <c r="P1604" s="1" t="s">
        <v>13189</v>
      </c>
      <c r="Q1604" s="1" t="s">
        <v>14253</v>
      </c>
      <c r="R1604" s="1" t="s">
        <v>14321</v>
      </c>
      <c r="S1604" s="1" t="s">
        <v>1602</v>
      </c>
      <c r="T1604" s="1"/>
      <c r="U1604" s="1"/>
      <c r="V1604" s="1" t="s">
        <v>14331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8236</v>
      </c>
      <c r="H1605" s="1" t="s">
        <v>9854</v>
      </c>
      <c r="I1605" s="1" t="s">
        <v>11450</v>
      </c>
      <c r="J1605" s="1"/>
      <c r="K1605" s="1" t="s">
        <v>11509</v>
      </c>
      <c r="L1605" s="1" t="s">
        <v>1603</v>
      </c>
      <c r="M1605" s="1" t="s">
        <v>13111</v>
      </c>
      <c r="N1605" s="1" t="s">
        <v>13180</v>
      </c>
      <c r="O1605" s="1" t="s">
        <v>1603</v>
      </c>
      <c r="P1605" s="1" t="s">
        <v>13189</v>
      </c>
      <c r="Q1605" s="1" t="s">
        <v>14254</v>
      </c>
      <c r="R1605" s="1" t="s">
        <v>14321</v>
      </c>
      <c r="S1605" s="1" t="s">
        <v>1603</v>
      </c>
      <c r="T1605" s="1"/>
      <c r="U1605" s="1"/>
      <c r="V1605" s="1" t="s">
        <v>14331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8237</v>
      </c>
      <c r="H1606" s="1" t="s">
        <v>9855</v>
      </c>
      <c r="I1606" s="1" t="s">
        <v>11451</v>
      </c>
      <c r="J1606" s="1"/>
      <c r="K1606" s="1" t="s">
        <v>11509</v>
      </c>
      <c r="L1606" s="1" t="s">
        <v>1604</v>
      </c>
      <c r="M1606" s="1" t="s">
        <v>13112</v>
      </c>
      <c r="N1606" s="1" t="s">
        <v>13180</v>
      </c>
      <c r="O1606" s="1" t="s">
        <v>1604</v>
      </c>
      <c r="P1606" s="1" t="s">
        <v>13189</v>
      </c>
      <c r="Q1606" s="1" t="s">
        <v>14255</v>
      </c>
      <c r="R1606" s="1" t="s">
        <v>14321</v>
      </c>
      <c r="S1606" s="1" t="s">
        <v>1604</v>
      </c>
      <c r="T1606" s="1"/>
      <c r="U1606" s="1"/>
      <c r="V1606" s="1" t="s">
        <v>14331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8238</v>
      </c>
      <c r="H1607" s="1" t="s">
        <v>9856</v>
      </c>
      <c r="I1607" s="1" t="s">
        <v>10366</v>
      </c>
      <c r="J1607" s="1"/>
      <c r="K1607" s="1" t="s">
        <v>11509</v>
      </c>
      <c r="L1607" s="1" t="s">
        <v>1605</v>
      </c>
      <c r="M1607" s="1" t="s">
        <v>13113</v>
      </c>
      <c r="N1607" s="1" t="s">
        <v>13180</v>
      </c>
      <c r="O1607" s="1" t="s">
        <v>1605</v>
      </c>
      <c r="P1607" s="1" t="s">
        <v>13189</v>
      </c>
      <c r="Q1607" s="1" t="s">
        <v>14256</v>
      </c>
      <c r="R1607" s="1" t="s">
        <v>14321</v>
      </c>
      <c r="S1607" s="1" t="s">
        <v>1605</v>
      </c>
      <c r="T1607" s="1"/>
      <c r="U1607" s="1"/>
      <c r="V1607" s="1" t="s">
        <v>14331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8239</v>
      </c>
      <c r="H1608" s="1" t="s">
        <v>9857</v>
      </c>
      <c r="I1608" s="1" t="s">
        <v>10481</v>
      </c>
      <c r="J1608" s="1"/>
      <c r="K1608" s="1" t="s">
        <v>11509</v>
      </c>
      <c r="L1608" s="1" t="s">
        <v>1606</v>
      </c>
      <c r="M1608" s="1" t="s">
        <v>13114</v>
      </c>
      <c r="N1608" s="1" t="s">
        <v>13180</v>
      </c>
      <c r="O1608" s="1" t="s">
        <v>1606</v>
      </c>
      <c r="P1608" s="1" t="s">
        <v>13189</v>
      </c>
      <c r="Q1608" s="1" t="s">
        <v>14257</v>
      </c>
      <c r="R1608" s="1" t="s">
        <v>14321</v>
      </c>
      <c r="S1608" s="1" t="s">
        <v>1606</v>
      </c>
      <c r="T1608" s="1"/>
      <c r="U1608" s="1"/>
      <c r="V1608" s="1" t="s">
        <v>14331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8240</v>
      </c>
      <c r="H1609" s="1" t="s">
        <v>9858</v>
      </c>
      <c r="I1609" s="1" t="s">
        <v>11452</v>
      </c>
      <c r="J1609" s="1"/>
      <c r="K1609" s="1" t="s">
        <v>11509</v>
      </c>
      <c r="L1609" s="1" t="s">
        <v>1607</v>
      </c>
      <c r="M1609" s="1" t="s">
        <v>13115</v>
      </c>
      <c r="N1609" s="1" t="s">
        <v>13180</v>
      </c>
      <c r="O1609" s="1" t="s">
        <v>1607</v>
      </c>
      <c r="P1609" s="1" t="s">
        <v>13189</v>
      </c>
      <c r="Q1609" s="1" t="s">
        <v>14258</v>
      </c>
      <c r="R1609" s="1" t="s">
        <v>14321</v>
      </c>
      <c r="S1609" s="1" t="s">
        <v>1607</v>
      </c>
      <c r="T1609" s="1"/>
      <c r="U1609" s="1"/>
      <c r="V1609" s="1" t="s">
        <v>14331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8241</v>
      </c>
      <c r="H1610" s="1" t="s">
        <v>9859</v>
      </c>
      <c r="I1610" s="1" t="s">
        <v>11453</v>
      </c>
      <c r="J1610" s="1"/>
      <c r="K1610" s="1" t="s">
        <v>11509</v>
      </c>
      <c r="L1610" s="1" t="s">
        <v>1608</v>
      </c>
      <c r="M1610" s="1" t="s">
        <v>13116</v>
      </c>
      <c r="N1610" s="1" t="s">
        <v>13180</v>
      </c>
      <c r="O1610" s="1" t="s">
        <v>1608</v>
      </c>
      <c r="P1610" s="1" t="s">
        <v>13189</v>
      </c>
      <c r="Q1610" s="1" t="s">
        <v>14259</v>
      </c>
      <c r="R1610" s="1" t="s">
        <v>14321</v>
      </c>
      <c r="S1610" s="1" t="s">
        <v>1608</v>
      </c>
      <c r="T1610" s="1"/>
      <c r="U1610" s="1"/>
      <c r="V1610" s="1" t="s">
        <v>14331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8242</v>
      </c>
      <c r="H1611" s="1" t="s">
        <v>9860</v>
      </c>
      <c r="I1611" s="1" t="s">
        <v>11454</v>
      </c>
      <c r="J1611" s="1"/>
      <c r="K1611" s="1" t="s">
        <v>11509</v>
      </c>
      <c r="L1611" s="1" t="s">
        <v>1609</v>
      </c>
      <c r="M1611" s="1" t="s">
        <v>13117</v>
      </c>
      <c r="N1611" s="1" t="s">
        <v>13180</v>
      </c>
      <c r="O1611" s="1" t="s">
        <v>1609</v>
      </c>
      <c r="P1611" s="1" t="s">
        <v>13189</v>
      </c>
      <c r="Q1611" s="1" t="s">
        <v>14260</v>
      </c>
      <c r="R1611" s="1" t="s">
        <v>14321</v>
      </c>
      <c r="S1611" s="1" t="s">
        <v>1609</v>
      </c>
      <c r="T1611" s="1"/>
      <c r="U1611" s="1"/>
      <c r="V1611" s="1" t="s">
        <v>14331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8243</v>
      </c>
      <c r="H1612" s="1" t="s">
        <v>9861</v>
      </c>
      <c r="I1612" s="1" t="s">
        <v>11455</v>
      </c>
      <c r="J1612" s="1"/>
      <c r="K1612" s="1" t="s">
        <v>11509</v>
      </c>
      <c r="L1612" s="1" t="s">
        <v>1610</v>
      </c>
      <c r="M1612" s="1" t="s">
        <v>13118</v>
      </c>
      <c r="N1612" s="1" t="s">
        <v>13180</v>
      </c>
      <c r="O1612" s="1" t="s">
        <v>1610</v>
      </c>
      <c r="P1612" s="1" t="s">
        <v>13189</v>
      </c>
      <c r="Q1612" s="1" t="s">
        <v>14261</v>
      </c>
      <c r="R1612" s="1" t="s">
        <v>14321</v>
      </c>
      <c r="S1612" s="1" t="s">
        <v>1610</v>
      </c>
      <c r="T1612" s="1"/>
      <c r="U1612" s="1"/>
      <c r="V1612" s="1" t="s">
        <v>14331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8244</v>
      </c>
      <c r="H1613" s="1" t="s">
        <v>9862</v>
      </c>
      <c r="I1613" s="1" t="s">
        <v>11456</v>
      </c>
      <c r="J1613" s="1"/>
      <c r="K1613" s="1" t="s">
        <v>11509</v>
      </c>
      <c r="L1613" s="1" t="s">
        <v>1611</v>
      </c>
      <c r="M1613" s="1" t="s">
        <v>13119</v>
      </c>
      <c r="N1613" s="1" t="s">
        <v>13180</v>
      </c>
      <c r="O1613" s="1" t="s">
        <v>1611</v>
      </c>
      <c r="P1613" s="1" t="s">
        <v>13189</v>
      </c>
      <c r="Q1613" s="1" t="s">
        <v>14262</v>
      </c>
      <c r="R1613" s="1" t="s">
        <v>14321</v>
      </c>
      <c r="S1613" s="1" t="s">
        <v>1611</v>
      </c>
      <c r="T1613" s="1"/>
      <c r="U1613" s="1"/>
      <c r="V1613" s="1" t="s">
        <v>14331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8245</v>
      </c>
      <c r="H1614" s="1" t="s">
        <v>9863</v>
      </c>
      <c r="I1614" s="1" t="s">
        <v>11457</v>
      </c>
      <c r="J1614" s="1"/>
      <c r="K1614" s="1" t="s">
        <v>11509</v>
      </c>
      <c r="L1614" s="1" t="s">
        <v>1612</v>
      </c>
      <c r="M1614" s="1" t="s">
        <v>13120</v>
      </c>
      <c r="N1614" s="1" t="s">
        <v>13180</v>
      </c>
      <c r="O1614" s="1" t="s">
        <v>1612</v>
      </c>
      <c r="P1614" s="1" t="s">
        <v>13189</v>
      </c>
      <c r="Q1614" s="1" t="s">
        <v>14263</v>
      </c>
      <c r="R1614" s="1" t="s">
        <v>14321</v>
      </c>
      <c r="S1614" s="1" t="s">
        <v>1612</v>
      </c>
      <c r="T1614" s="1"/>
      <c r="U1614" s="1"/>
      <c r="V1614" s="1" t="s">
        <v>14331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8246</v>
      </c>
      <c r="H1615" s="1" t="s">
        <v>9864</v>
      </c>
      <c r="I1615" s="1" t="s">
        <v>11458</v>
      </c>
      <c r="J1615" s="1"/>
      <c r="K1615" s="1" t="s">
        <v>11509</v>
      </c>
      <c r="L1615" s="1" t="s">
        <v>1613</v>
      </c>
      <c r="M1615" s="1" t="s">
        <v>13121</v>
      </c>
      <c r="N1615" s="1" t="s">
        <v>13180</v>
      </c>
      <c r="O1615" s="1" t="s">
        <v>1613</v>
      </c>
      <c r="P1615" s="1" t="s">
        <v>13189</v>
      </c>
      <c r="Q1615" s="1" t="s">
        <v>14264</v>
      </c>
      <c r="R1615" s="1" t="s">
        <v>14321</v>
      </c>
      <c r="S1615" s="1" t="s">
        <v>1613</v>
      </c>
      <c r="T1615" s="1"/>
      <c r="U1615" s="1"/>
      <c r="V1615" s="1" t="s">
        <v>14331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8247</v>
      </c>
      <c r="H1616" s="1" t="s">
        <v>9865</v>
      </c>
      <c r="I1616" s="1" t="s">
        <v>11424</v>
      </c>
      <c r="J1616" s="1"/>
      <c r="K1616" s="1" t="s">
        <v>11509</v>
      </c>
      <c r="L1616" s="1" t="s">
        <v>1614</v>
      </c>
      <c r="M1616" s="1" t="s">
        <v>13122</v>
      </c>
      <c r="N1616" s="1" t="s">
        <v>13180</v>
      </c>
      <c r="O1616" s="1" t="s">
        <v>1614</v>
      </c>
      <c r="P1616" s="1" t="s">
        <v>13189</v>
      </c>
      <c r="Q1616" s="1" t="s">
        <v>14265</v>
      </c>
      <c r="R1616" s="1" t="s">
        <v>14321</v>
      </c>
      <c r="S1616" s="1" t="s">
        <v>1614</v>
      </c>
      <c r="T1616" s="1"/>
      <c r="U1616" s="1"/>
      <c r="V1616" s="1" t="s">
        <v>14331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8248</v>
      </c>
      <c r="H1617" s="1" t="s">
        <v>9866</v>
      </c>
      <c r="I1617" s="1" t="s">
        <v>11459</v>
      </c>
      <c r="J1617" s="1"/>
      <c r="K1617" s="1" t="s">
        <v>11509</v>
      </c>
      <c r="L1617" s="1" t="s">
        <v>1615</v>
      </c>
      <c r="M1617" s="1" t="s">
        <v>13123</v>
      </c>
      <c r="N1617" s="1" t="s">
        <v>13180</v>
      </c>
      <c r="O1617" s="1" t="s">
        <v>1615</v>
      </c>
      <c r="P1617" s="1" t="s">
        <v>13189</v>
      </c>
      <c r="Q1617" s="1" t="s">
        <v>14266</v>
      </c>
      <c r="R1617" s="1" t="s">
        <v>14321</v>
      </c>
      <c r="S1617" s="1" t="s">
        <v>1615</v>
      </c>
      <c r="T1617" s="1"/>
      <c r="U1617" s="1"/>
      <c r="V1617" s="1" t="s">
        <v>14331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8249</v>
      </c>
      <c r="H1618" s="1" t="s">
        <v>9867</v>
      </c>
      <c r="I1618" s="1" t="s">
        <v>10364</v>
      </c>
      <c r="J1618" s="1"/>
      <c r="K1618" s="1" t="s">
        <v>11509</v>
      </c>
      <c r="L1618" s="1" t="s">
        <v>1616</v>
      </c>
      <c r="M1618" s="1" t="s">
        <v>13124</v>
      </c>
      <c r="N1618" s="1" t="s">
        <v>13180</v>
      </c>
      <c r="O1618" s="1" t="s">
        <v>1616</v>
      </c>
      <c r="P1618" s="1" t="s">
        <v>13189</v>
      </c>
      <c r="Q1618" s="1" t="s">
        <v>14267</v>
      </c>
      <c r="R1618" s="1" t="s">
        <v>14321</v>
      </c>
      <c r="S1618" s="1" t="s">
        <v>1616</v>
      </c>
      <c r="T1618" s="1"/>
      <c r="U1618" s="1"/>
      <c r="V1618" s="1" t="s">
        <v>14331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8250</v>
      </c>
      <c r="H1619" s="1" t="s">
        <v>9868</v>
      </c>
      <c r="I1619" s="1" t="s">
        <v>11460</v>
      </c>
      <c r="J1619" s="1"/>
      <c r="K1619" s="1" t="s">
        <v>11509</v>
      </c>
      <c r="L1619" s="1" t="s">
        <v>1617</v>
      </c>
      <c r="M1619" s="1" t="s">
        <v>13125</v>
      </c>
      <c r="N1619" s="1" t="s">
        <v>13180</v>
      </c>
      <c r="O1619" s="1" t="s">
        <v>1617</v>
      </c>
      <c r="P1619" s="1" t="s">
        <v>13189</v>
      </c>
      <c r="Q1619" s="1" t="s">
        <v>14268</v>
      </c>
      <c r="R1619" s="1" t="s">
        <v>14321</v>
      </c>
      <c r="S1619" s="1" t="s">
        <v>1617</v>
      </c>
      <c r="T1619" s="1"/>
      <c r="U1619" s="1"/>
      <c r="V1619" s="1" t="s">
        <v>14331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8251</v>
      </c>
      <c r="H1620" s="1" t="s">
        <v>9869</v>
      </c>
      <c r="I1620" s="1" t="s">
        <v>11461</v>
      </c>
      <c r="J1620" s="1"/>
      <c r="K1620" s="1" t="s">
        <v>11509</v>
      </c>
      <c r="L1620" s="1" t="s">
        <v>1618</v>
      </c>
      <c r="M1620" s="1" t="s">
        <v>13126</v>
      </c>
      <c r="N1620" s="1" t="s">
        <v>13180</v>
      </c>
      <c r="O1620" s="1" t="s">
        <v>1618</v>
      </c>
      <c r="P1620" s="1" t="s">
        <v>13189</v>
      </c>
      <c r="Q1620" s="1" t="s">
        <v>14269</v>
      </c>
      <c r="R1620" s="1" t="s">
        <v>14321</v>
      </c>
      <c r="S1620" s="1" t="s">
        <v>1618</v>
      </c>
      <c r="T1620" s="1"/>
      <c r="U1620" s="1"/>
      <c r="V1620" s="1" t="s">
        <v>14331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8252</v>
      </c>
      <c r="H1621" s="1" t="s">
        <v>9870</v>
      </c>
      <c r="I1621" s="1" t="s">
        <v>11462</v>
      </c>
      <c r="J1621" s="1"/>
      <c r="K1621" s="1" t="s">
        <v>11509</v>
      </c>
      <c r="L1621" s="1" t="s">
        <v>1619</v>
      </c>
      <c r="M1621" s="1" t="s">
        <v>13127</v>
      </c>
      <c r="N1621" s="1" t="s">
        <v>13180</v>
      </c>
      <c r="O1621" s="1" t="s">
        <v>1619</v>
      </c>
      <c r="P1621" s="1" t="s">
        <v>13189</v>
      </c>
      <c r="Q1621" s="1" t="s">
        <v>14270</v>
      </c>
      <c r="R1621" s="1" t="s">
        <v>14321</v>
      </c>
      <c r="S1621" s="1" t="s">
        <v>1619</v>
      </c>
      <c r="T1621" s="1"/>
      <c r="U1621" s="1"/>
      <c r="V1621" s="1" t="s">
        <v>14331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8253</v>
      </c>
      <c r="H1622" s="1" t="s">
        <v>9871</v>
      </c>
      <c r="I1622" s="1" t="s">
        <v>11463</v>
      </c>
      <c r="J1622" s="1"/>
      <c r="K1622" s="1" t="s">
        <v>11509</v>
      </c>
      <c r="L1622" s="1" t="s">
        <v>1620</v>
      </c>
      <c r="M1622" s="1" t="s">
        <v>13128</v>
      </c>
      <c r="N1622" s="1" t="s">
        <v>13180</v>
      </c>
      <c r="O1622" s="1" t="s">
        <v>1620</v>
      </c>
      <c r="P1622" s="1" t="s">
        <v>13189</v>
      </c>
      <c r="Q1622" s="1" t="s">
        <v>14271</v>
      </c>
      <c r="R1622" s="1" t="s">
        <v>14321</v>
      </c>
      <c r="S1622" s="1" t="s">
        <v>1620</v>
      </c>
      <c r="T1622" s="1"/>
      <c r="U1622" s="1"/>
      <c r="V1622" s="1" t="s">
        <v>14331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8254</v>
      </c>
      <c r="H1623" s="1" t="s">
        <v>9872</v>
      </c>
      <c r="I1623" s="1" t="s">
        <v>11464</v>
      </c>
      <c r="J1623" s="1"/>
      <c r="K1623" s="1" t="s">
        <v>11509</v>
      </c>
      <c r="L1623" s="1" t="s">
        <v>1621</v>
      </c>
      <c r="M1623" s="1" t="s">
        <v>13129</v>
      </c>
      <c r="N1623" s="1" t="s">
        <v>13180</v>
      </c>
      <c r="O1623" s="1" t="s">
        <v>1621</v>
      </c>
      <c r="P1623" s="1" t="s">
        <v>13189</v>
      </c>
      <c r="Q1623" s="1" t="s">
        <v>14272</v>
      </c>
      <c r="R1623" s="1" t="s">
        <v>14321</v>
      </c>
      <c r="S1623" s="1" t="s">
        <v>1621</v>
      </c>
      <c r="T1623" s="1"/>
      <c r="U1623" s="1"/>
      <c r="V1623" s="1" t="s">
        <v>14331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8255</v>
      </c>
      <c r="H1624" s="1" t="s">
        <v>9873</v>
      </c>
      <c r="I1624" s="1" t="s">
        <v>11465</v>
      </c>
      <c r="J1624" s="1"/>
      <c r="K1624" s="1" t="s">
        <v>11509</v>
      </c>
      <c r="L1624" s="1" t="s">
        <v>1622</v>
      </c>
      <c r="M1624" s="1" t="s">
        <v>13130</v>
      </c>
      <c r="N1624" s="1" t="s">
        <v>13180</v>
      </c>
      <c r="O1624" s="1" t="s">
        <v>1622</v>
      </c>
      <c r="P1624" s="1" t="s">
        <v>13189</v>
      </c>
      <c r="Q1624" s="1" t="s">
        <v>14273</v>
      </c>
      <c r="R1624" s="1" t="s">
        <v>14321</v>
      </c>
      <c r="S1624" s="1" t="s">
        <v>1622</v>
      </c>
      <c r="T1624" s="1"/>
      <c r="U1624" s="1"/>
      <c r="V1624" s="1" t="s">
        <v>14331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8256</v>
      </c>
      <c r="H1625" s="1" t="s">
        <v>9874</v>
      </c>
      <c r="I1625" s="1" t="s">
        <v>11466</v>
      </c>
      <c r="J1625" s="1"/>
      <c r="K1625" s="1" t="s">
        <v>11509</v>
      </c>
      <c r="L1625" s="1" t="s">
        <v>1623</v>
      </c>
      <c r="M1625" s="1" t="s">
        <v>13131</v>
      </c>
      <c r="N1625" s="1" t="s">
        <v>13180</v>
      </c>
      <c r="O1625" s="1" t="s">
        <v>1623</v>
      </c>
      <c r="P1625" s="1" t="s">
        <v>13189</v>
      </c>
      <c r="Q1625" s="1" t="s">
        <v>14274</v>
      </c>
      <c r="R1625" s="1" t="s">
        <v>14321</v>
      </c>
      <c r="S1625" s="1" t="s">
        <v>1623</v>
      </c>
      <c r="T1625" s="1"/>
      <c r="U1625" s="1"/>
      <c r="V1625" s="1" t="s">
        <v>14331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8257</v>
      </c>
      <c r="H1626" s="1" t="s">
        <v>9875</v>
      </c>
      <c r="I1626" s="1" t="s">
        <v>11467</v>
      </c>
      <c r="J1626" s="1"/>
      <c r="K1626" s="1" t="s">
        <v>11509</v>
      </c>
      <c r="L1626" s="1" t="s">
        <v>1624</v>
      </c>
      <c r="M1626" s="1" t="s">
        <v>13132</v>
      </c>
      <c r="N1626" s="1" t="s">
        <v>13180</v>
      </c>
      <c r="O1626" s="1" t="s">
        <v>1624</v>
      </c>
      <c r="P1626" s="1" t="s">
        <v>13189</v>
      </c>
      <c r="Q1626" s="1" t="s">
        <v>14275</v>
      </c>
      <c r="R1626" s="1" t="s">
        <v>14321</v>
      </c>
      <c r="S1626" s="1" t="s">
        <v>1624</v>
      </c>
      <c r="T1626" s="1"/>
      <c r="U1626" s="1"/>
      <c r="V1626" s="1" t="s">
        <v>14331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8258</v>
      </c>
      <c r="H1627" s="1" t="s">
        <v>9876</v>
      </c>
      <c r="I1627" s="1" t="s">
        <v>11468</v>
      </c>
      <c r="J1627" s="1"/>
      <c r="K1627" s="1" t="s">
        <v>11509</v>
      </c>
      <c r="L1627" s="1" t="s">
        <v>1625</v>
      </c>
      <c r="M1627" s="1" t="s">
        <v>13133</v>
      </c>
      <c r="N1627" s="1" t="s">
        <v>13180</v>
      </c>
      <c r="O1627" s="1" t="s">
        <v>1625</v>
      </c>
      <c r="P1627" s="1" t="s">
        <v>13189</v>
      </c>
      <c r="Q1627" s="1" t="s">
        <v>14276</v>
      </c>
      <c r="R1627" s="1" t="s">
        <v>14321</v>
      </c>
      <c r="S1627" s="1" t="s">
        <v>1625</v>
      </c>
      <c r="T1627" s="1"/>
      <c r="U1627" s="1"/>
      <c r="V1627" s="1" t="s">
        <v>14331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8259</v>
      </c>
      <c r="H1628" s="1" t="s">
        <v>9877</v>
      </c>
      <c r="I1628" s="1" t="s">
        <v>11469</v>
      </c>
      <c r="J1628" s="1"/>
      <c r="K1628" s="1" t="s">
        <v>11509</v>
      </c>
      <c r="L1628" s="1" t="s">
        <v>1626</v>
      </c>
      <c r="M1628" s="1" t="s">
        <v>13134</v>
      </c>
      <c r="N1628" s="1" t="s">
        <v>13180</v>
      </c>
      <c r="O1628" s="1" t="s">
        <v>1626</v>
      </c>
      <c r="P1628" s="1" t="s">
        <v>13189</v>
      </c>
      <c r="Q1628" s="1" t="s">
        <v>14277</v>
      </c>
      <c r="R1628" s="1" t="s">
        <v>14321</v>
      </c>
      <c r="S1628" s="1" t="s">
        <v>1626</v>
      </c>
      <c r="T1628" s="1"/>
      <c r="U1628" s="1"/>
      <c r="V1628" s="1" t="s">
        <v>14331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8260</v>
      </c>
      <c r="H1629" s="1" t="s">
        <v>9878</v>
      </c>
      <c r="I1629" s="1" t="s">
        <v>11470</v>
      </c>
      <c r="J1629" s="1"/>
      <c r="K1629" s="1" t="s">
        <v>11509</v>
      </c>
      <c r="L1629" s="1" t="s">
        <v>1627</v>
      </c>
      <c r="M1629" s="1" t="s">
        <v>13135</v>
      </c>
      <c r="N1629" s="1" t="s">
        <v>13180</v>
      </c>
      <c r="O1629" s="1" t="s">
        <v>1627</v>
      </c>
      <c r="P1629" s="1" t="s">
        <v>13189</v>
      </c>
      <c r="Q1629" s="1" t="s">
        <v>14278</v>
      </c>
      <c r="R1629" s="1" t="s">
        <v>14321</v>
      </c>
      <c r="S1629" s="1" t="s">
        <v>1627</v>
      </c>
      <c r="T1629" s="1"/>
      <c r="U1629" s="1"/>
      <c r="V1629" s="1" t="s">
        <v>14331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8261</v>
      </c>
      <c r="H1630" s="1" t="s">
        <v>9879</v>
      </c>
      <c r="I1630" s="1" t="s">
        <v>10075</v>
      </c>
      <c r="J1630" s="1"/>
      <c r="K1630" s="1" t="s">
        <v>11509</v>
      </c>
      <c r="L1630" s="1" t="s">
        <v>1628</v>
      </c>
      <c r="M1630" s="1" t="s">
        <v>13136</v>
      </c>
      <c r="N1630" s="1" t="s">
        <v>13180</v>
      </c>
      <c r="O1630" s="1" t="s">
        <v>1628</v>
      </c>
      <c r="P1630" s="1" t="s">
        <v>13189</v>
      </c>
      <c r="Q1630" s="1" t="s">
        <v>14279</v>
      </c>
      <c r="R1630" s="1" t="s">
        <v>14321</v>
      </c>
      <c r="S1630" s="1" t="s">
        <v>1628</v>
      </c>
      <c r="T1630" s="1"/>
      <c r="U1630" s="1"/>
      <c r="V1630" s="1" t="s">
        <v>14331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8262</v>
      </c>
      <c r="H1631" s="1" t="s">
        <v>9880</v>
      </c>
      <c r="I1631" s="1" t="s">
        <v>11471</v>
      </c>
      <c r="J1631" s="1"/>
      <c r="K1631" s="1" t="s">
        <v>11509</v>
      </c>
      <c r="L1631" s="1" t="s">
        <v>1629</v>
      </c>
      <c r="M1631" s="1" t="s">
        <v>13137</v>
      </c>
      <c r="N1631" s="1" t="s">
        <v>13180</v>
      </c>
      <c r="O1631" s="1" t="s">
        <v>1629</v>
      </c>
      <c r="P1631" s="1" t="s">
        <v>13189</v>
      </c>
      <c r="Q1631" s="1" t="s">
        <v>14280</v>
      </c>
      <c r="R1631" s="1" t="s">
        <v>14321</v>
      </c>
      <c r="S1631" s="1" t="s">
        <v>1629</v>
      </c>
      <c r="T1631" s="1"/>
      <c r="U1631" s="1"/>
      <c r="V1631" s="1" t="s">
        <v>14331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8263</v>
      </c>
      <c r="H1632" s="1" t="s">
        <v>9881</v>
      </c>
      <c r="I1632" s="1" t="s">
        <v>10490</v>
      </c>
      <c r="J1632" s="1"/>
      <c r="K1632" s="1" t="s">
        <v>11509</v>
      </c>
      <c r="L1632" s="1" t="s">
        <v>1630</v>
      </c>
      <c r="M1632" s="1" t="s">
        <v>13138</v>
      </c>
      <c r="N1632" s="1" t="s">
        <v>13180</v>
      </c>
      <c r="O1632" s="1" t="s">
        <v>1630</v>
      </c>
      <c r="P1632" s="1" t="s">
        <v>13189</v>
      </c>
      <c r="Q1632" s="1" t="s">
        <v>14281</v>
      </c>
      <c r="R1632" s="1" t="s">
        <v>14321</v>
      </c>
      <c r="S1632" s="1" t="s">
        <v>1630</v>
      </c>
      <c r="T1632" s="1"/>
      <c r="U1632" s="1"/>
      <c r="V1632" s="1" t="s">
        <v>14331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8264</v>
      </c>
      <c r="H1633" s="1" t="s">
        <v>9875</v>
      </c>
      <c r="I1633" s="1" t="s">
        <v>11472</v>
      </c>
      <c r="J1633" s="1"/>
      <c r="K1633" s="1" t="s">
        <v>11509</v>
      </c>
      <c r="L1633" s="1" t="s">
        <v>1631</v>
      </c>
      <c r="M1633" s="1" t="s">
        <v>13139</v>
      </c>
      <c r="N1633" s="1" t="s">
        <v>13180</v>
      </c>
      <c r="O1633" s="1" t="s">
        <v>1631</v>
      </c>
      <c r="P1633" s="1" t="s">
        <v>13189</v>
      </c>
      <c r="Q1633" s="1" t="s">
        <v>14275</v>
      </c>
      <c r="R1633" s="1" t="s">
        <v>14321</v>
      </c>
      <c r="S1633" s="1" t="s">
        <v>1631</v>
      </c>
      <c r="T1633" s="1"/>
      <c r="U1633" s="1"/>
      <c r="V1633" s="1" t="s">
        <v>14331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8265</v>
      </c>
      <c r="H1634" s="1" t="s">
        <v>9882</v>
      </c>
      <c r="I1634" s="1" t="s">
        <v>11473</v>
      </c>
      <c r="J1634" s="1"/>
      <c r="K1634" s="1" t="s">
        <v>11509</v>
      </c>
      <c r="L1634" s="1" t="s">
        <v>1632</v>
      </c>
      <c r="M1634" s="1" t="s">
        <v>13140</v>
      </c>
      <c r="N1634" s="1" t="s">
        <v>13180</v>
      </c>
      <c r="O1634" s="1" t="s">
        <v>1632</v>
      </c>
      <c r="P1634" s="1" t="s">
        <v>13189</v>
      </c>
      <c r="Q1634" s="1" t="s">
        <v>14282</v>
      </c>
      <c r="R1634" s="1" t="s">
        <v>14321</v>
      </c>
      <c r="S1634" s="1" t="s">
        <v>1632</v>
      </c>
      <c r="T1634" s="1"/>
      <c r="U1634" s="1"/>
      <c r="V1634" s="1" t="s">
        <v>14331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8266</v>
      </c>
      <c r="H1635" s="1" t="s">
        <v>9883</v>
      </c>
      <c r="I1635" s="1" t="s">
        <v>11474</v>
      </c>
      <c r="J1635" s="1"/>
      <c r="K1635" s="1" t="s">
        <v>11509</v>
      </c>
      <c r="L1635" s="1" t="s">
        <v>1633</v>
      </c>
      <c r="M1635" s="1" t="s">
        <v>13141</v>
      </c>
      <c r="N1635" s="1" t="s">
        <v>13180</v>
      </c>
      <c r="O1635" s="1" t="s">
        <v>1633</v>
      </c>
      <c r="P1635" s="1" t="s">
        <v>13189</v>
      </c>
      <c r="Q1635" s="1" t="s">
        <v>14283</v>
      </c>
      <c r="R1635" s="1" t="s">
        <v>14321</v>
      </c>
      <c r="S1635" s="1" t="s">
        <v>1633</v>
      </c>
      <c r="T1635" s="1"/>
      <c r="U1635" s="1"/>
      <c r="V1635" s="1" t="s">
        <v>14331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8267</v>
      </c>
      <c r="H1636" s="1" t="s">
        <v>9884</v>
      </c>
      <c r="I1636" s="1" t="s">
        <v>11475</v>
      </c>
      <c r="J1636" s="1"/>
      <c r="K1636" s="1" t="s">
        <v>11509</v>
      </c>
      <c r="L1636" s="1" t="s">
        <v>1634</v>
      </c>
      <c r="M1636" s="1" t="s">
        <v>13142</v>
      </c>
      <c r="N1636" s="1" t="s">
        <v>13180</v>
      </c>
      <c r="O1636" s="1" t="s">
        <v>1634</v>
      </c>
      <c r="P1636" s="1" t="s">
        <v>13189</v>
      </c>
      <c r="Q1636" s="1" t="s">
        <v>14284</v>
      </c>
      <c r="R1636" s="1" t="s">
        <v>14321</v>
      </c>
      <c r="S1636" s="1" t="s">
        <v>1634</v>
      </c>
      <c r="T1636" s="1"/>
      <c r="U1636" s="1"/>
      <c r="V1636" s="1" t="s">
        <v>14331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8268</v>
      </c>
      <c r="H1637" s="1" t="s">
        <v>9885</v>
      </c>
      <c r="I1637" s="1" t="s">
        <v>11476</v>
      </c>
      <c r="J1637" s="1"/>
      <c r="K1637" s="1" t="s">
        <v>11509</v>
      </c>
      <c r="L1637" s="1" t="s">
        <v>1635</v>
      </c>
      <c r="M1637" s="1" t="s">
        <v>13143</v>
      </c>
      <c r="N1637" s="1" t="s">
        <v>13180</v>
      </c>
      <c r="O1637" s="1" t="s">
        <v>1635</v>
      </c>
      <c r="P1637" s="1" t="s">
        <v>13189</v>
      </c>
      <c r="Q1637" s="1" t="s">
        <v>14285</v>
      </c>
      <c r="R1637" s="1" t="s">
        <v>14321</v>
      </c>
      <c r="S1637" s="1" t="s">
        <v>1635</v>
      </c>
      <c r="T1637" s="1"/>
      <c r="U1637" s="1"/>
      <c r="V1637" s="1" t="s">
        <v>14331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8269</v>
      </c>
      <c r="H1638" s="1" t="s">
        <v>9886</v>
      </c>
      <c r="I1638" s="1" t="s">
        <v>10565</v>
      </c>
      <c r="J1638" s="1"/>
      <c r="K1638" s="1" t="s">
        <v>11509</v>
      </c>
      <c r="L1638" s="1" t="s">
        <v>1636</v>
      </c>
      <c r="M1638" s="1" t="s">
        <v>13144</v>
      </c>
      <c r="N1638" s="1" t="s">
        <v>13180</v>
      </c>
      <c r="O1638" s="1" t="s">
        <v>1636</v>
      </c>
      <c r="P1638" s="1" t="s">
        <v>13189</v>
      </c>
      <c r="Q1638" s="1" t="s">
        <v>14286</v>
      </c>
      <c r="R1638" s="1" t="s">
        <v>14321</v>
      </c>
      <c r="S1638" s="1" t="s">
        <v>1636</v>
      </c>
      <c r="T1638" s="1"/>
      <c r="U1638" s="1"/>
      <c r="V1638" s="1" t="s">
        <v>14331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8270</v>
      </c>
      <c r="H1639" s="1" t="s">
        <v>9887</v>
      </c>
      <c r="I1639" s="1" t="s">
        <v>11477</v>
      </c>
      <c r="J1639" s="1"/>
      <c r="K1639" s="1" t="s">
        <v>11509</v>
      </c>
      <c r="L1639" s="1" t="s">
        <v>1637</v>
      </c>
      <c r="M1639" s="1" t="s">
        <v>13145</v>
      </c>
      <c r="N1639" s="1" t="s">
        <v>13180</v>
      </c>
      <c r="O1639" s="1" t="s">
        <v>1637</v>
      </c>
      <c r="P1639" s="1" t="s">
        <v>13189</v>
      </c>
      <c r="Q1639" s="1" t="s">
        <v>14287</v>
      </c>
      <c r="R1639" s="1" t="s">
        <v>14321</v>
      </c>
      <c r="S1639" s="1" t="s">
        <v>1637</v>
      </c>
      <c r="T1639" s="1"/>
      <c r="U1639" s="1"/>
      <c r="V1639" s="1" t="s">
        <v>14331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8271</v>
      </c>
      <c r="H1640" s="1" t="s">
        <v>9888</v>
      </c>
      <c r="I1640" s="1" t="s">
        <v>10676</v>
      </c>
      <c r="J1640" s="1"/>
      <c r="K1640" s="1" t="s">
        <v>11509</v>
      </c>
      <c r="L1640" s="1" t="s">
        <v>1638</v>
      </c>
      <c r="M1640" s="1" t="s">
        <v>13146</v>
      </c>
      <c r="N1640" s="1" t="s">
        <v>13180</v>
      </c>
      <c r="O1640" s="1" t="s">
        <v>1638</v>
      </c>
      <c r="P1640" s="1" t="s">
        <v>13189</v>
      </c>
      <c r="Q1640" s="1" t="s">
        <v>14288</v>
      </c>
      <c r="R1640" s="1" t="s">
        <v>14321</v>
      </c>
      <c r="S1640" s="1" t="s">
        <v>1638</v>
      </c>
      <c r="T1640" s="1"/>
      <c r="U1640" s="1"/>
      <c r="V1640" s="1" t="s">
        <v>14331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8272</v>
      </c>
      <c r="H1641" s="1" t="s">
        <v>9889</v>
      </c>
      <c r="I1641" s="1" t="s">
        <v>11478</v>
      </c>
      <c r="J1641" s="1"/>
      <c r="K1641" s="1" t="s">
        <v>11509</v>
      </c>
      <c r="L1641" s="1" t="s">
        <v>1639</v>
      </c>
      <c r="M1641" s="1" t="s">
        <v>13147</v>
      </c>
      <c r="N1641" s="1" t="s">
        <v>13180</v>
      </c>
      <c r="O1641" s="1" t="s">
        <v>1639</v>
      </c>
      <c r="P1641" s="1" t="s">
        <v>13189</v>
      </c>
      <c r="Q1641" s="1" t="s">
        <v>14289</v>
      </c>
      <c r="R1641" s="1" t="s">
        <v>14321</v>
      </c>
      <c r="S1641" s="1" t="s">
        <v>1639</v>
      </c>
      <c r="T1641" s="1"/>
      <c r="U1641" s="1"/>
      <c r="V1641" s="1" t="s">
        <v>14331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8273</v>
      </c>
      <c r="H1642" s="1" t="s">
        <v>9890</v>
      </c>
      <c r="I1642" s="1" t="s">
        <v>11479</v>
      </c>
      <c r="J1642" s="1"/>
      <c r="K1642" s="1" t="s">
        <v>11509</v>
      </c>
      <c r="L1642" s="1" t="s">
        <v>1640</v>
      </c>
      <c r="M1642" s="1" t="s">
        <v>13148</v>
      </c>
      <c r="N1642" s="1" t="s">
        <v>13180</v>
      </c>
      <c r="O1642" s="1" t="s">
        <v>1640</v>
      </c>
      <c r="P1642" s="1" t="s">
        <v>13189</v>
      </c>
      <c r="Q1642" s="1" t="s">
        <v>14290</v>
      </c>
      <c r="R1642" s="1" t="s">
        <v>14321</v>
      </c>
      <c r="S1642" s="1" t="s">
        <v>1640</v>
      </c>
      <c r="T1642" s="1"/>
      <c r="U1642" s="1"/>
      <c r="V1642" s="1" t="s">
        <v>14331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8274</v>
      </c>
      <c r="H1643" s="1" t="s">
        <v>9891</v>
      </c>
      <c r="I1643" s="1" t="s">
        <v>11480</v>
      </c>
      <c r="J1643" s="1"/>
      <c r="K1643" s="1" t="s">
        <v>11509</v>
      </c>
      <c r="L1643" s="1" t="s">
        <v>1641</v>
      </c>
      <c r="M1643" s="1" t="s">
        <v>13149</v>
      </c>
      <c r="N1643" s="1" t="s">
        <v>13180</v>
      </c>
      <c r="O1643" s="1" t="s">
        <v>1641</v>
      </c>
      <c r="P1643" s="1" t="s">
        <v>13189</v>
      </c>
      <c r="Q1643" s="1" t="s">
        <v>14291</v>
      </c>
      <c r="R1643" s="1" t="s">
        <v>14321</v>
      </c>
      <c r="S1643" s="1" t="s">
        <v>1641</v>
      </c>
      <c r="T1643" s="1"/>
      <c r="U1643" s="1"/>
      <c r="V1643" s="1" t="s">
        <v>14331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8275</v>
      </c>
      <c r="H1644" s="1" t="s">
        <v>9892</v>
      </c>
      <c r="I1644" s="1" t="s">
        <v>11481</v>
      </c>
      <c r="J1644" s="1"/>
      <c r="K1644" s="1" t="s">
        <v>11509</v>
      </c>
      <c r="L1644" s="1" t="s">
        <v>1642</v>
      </c>
      <c r="M1644" s="1" t="s">
        <v>13150</v>
      </c>
      <c r="N1644" s="1" t="s">
        <v>13180</v>
      </c>
      <c r="O1644" s="1" t="s">
        <v>1642</v>
      </c>
      <c r="P1644" s="1" t="s">
        <v>13189</v>
      </c>
      <c r="Q1644" s="1" t="s">
        <v>14292</v>
      </c>
      <c r="R1644" s="1" t="s">
        <v>14321</v>
      </c>
      <c r="S1644" s="1" t="s">
        <v>1642</v>
      </c>
      <c r="T1644" s="1"/>
      <c r="U1644" s="1"/>
      <c r="V1644" s="1" t="s">
        <v>14331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8276</v>
      </c>
      <c r="H1645" s="1" t="s">
        <v>9893</v>
      </c>
      <c r="I1645" s="1" t="s">
        <v>11482</v>
      </c>
      <c r="J1645" s="1"/>
      <c r="K1645" s="1" t="s">
        <v>11509</v>
      </c>
      <c r="L1645" s="1" t="s">
        <v>1643</v>
      </c>
      <c r="M1645" s="1" t="s">
        <v>13151</v>
      </c>
      <c r="N1645" s="1" t="s">
        <v>13180</v>
      </c>
      <c r="O1645" s="1" t="s">
        <v>1643</v>
      </c>
      <c r="P1645" s="1" t="s">
        <v>13189</v>
      </c>
      <c r="Q1645" s="1" t="s">
        <v>14293</v>
      </c>
      <c r="R1645" s="1" t="s">
        <v>14321</v>
      </c>
      <c r="S1645" s="1" t="s">
        <v>1643</v>
      </c>
      <c r="T1645" s="1"/>
      <c r="U1645" s="1"/>
      <c r="V1645" s="1" t="s">
        <v>14331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8277</v>
      </c>
      <c r="H1646" s="1" t="s">
        <v>9894</v>
      </c>
      <c r="I1646" s="1" t="s">
        <v>11483</v>
      </c>
      <c r="J1646" s="1"/>
      <c r="K1646" s="1" t="s">
        <v>11509</v>
      </c>
      <c r="L1646" s="1" t="s">
        <v>1644</v>
      </c>
      <c r="M1646" s="1" t="s">
        <v>13152</v>
      </c>
      <c r="N1646" s="1" t="s">
        <v>13180</v>
      </c>
      <c r="O1646" s="1" t="s">
        <v>1644</v>
      </c>
      <c r="P1646" s="1" t="s">
        <v>13189</v>
      </c>
      <c r="Q1646" s="1" t="s">
        <v>14294</v>
      </c>
      <c r="R1646" s="1" t="s">
        <v>14321</v>
      </c>
      <c r="S1646" s="1" t="s">
        <v>1644</v>
      </c>
      <c r="T1646" s="1"/>
      <c r="U1646" s="1"/>
      <c r="V1646" s="1" t="s">
        <v>14331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8278</v>
      </c>
      <c r="H1647" s="1" t="s">
        <v>9895</v>
      </c>
      <c r="I1647" s="1" t="s">
        <v>11466</v>
      </c>
      <c r="J1647" s="1"/>
      <c r="K1647" s="1" t="s">
        <v>11509</v>
      </c>
      <c r="L1647" s="1" t="s">
        <v>1645</v>
      </c>
      <c r="M1647" s="1" t="s">
        <v>13153</v>
      </c>
      <c r="N1647" s="1" t="s">
        <v>13180</v>
      </c>
      <c r="O1647" s="1" t="s">
        <v>1645</v>
      </c>
      <c r="P1647" s="1" t="s">
        <v>13189</v>
      </c>
      <c r="Q1647" s="1" t="s">
        <v>14295</v>
      </c>
      <c r="R1647" s="1" t="s">
        <v>14321</v>
      </c>
      <c r="S1647" s="1" t="s">
        <v>1645</v>
      </c>
      <c r="T1647" s="1"/>
      <c r="U1647" s="1"/>
      <c r="V1647" s="1" t="s">
        <v>14331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8279</v>
      </c>
      <c r="H1648" s="1" t="s">
        <v>9896</v>
      </c>
      <c r="I1648" s="1" t="s">
        <v>11484</v>
      </c>
      <c r="J1648" s="1"/>
      <c r="K1648" s="1" t="s">
        <v>11509</v>
      </c>
      <c r="L1648" s="1" t="s">
        <v>1646</v>
      </c>
      <c r="M1648" s="1" t="s">
        <v>13154</v>
      </c>
      <c r="N1648" s="1" t="s">
        <v>13180</v>
      </c>
      <c r="O1648" s="1" t="s">
        <v>1646</v>
      </c>
      <c r="P1648" s="1" t="s">
        <v>13189</v>
      </c>
      <c r="Q1648" s="1" t="s">
        <v>14296</v>
      </c>
      <c r="R1648" s="1" t="s">
        <v>14321</v>
      </c>
      <c r="S1648" s="1" t="s">
        <v>1646</v>
      </c>
      <c r="T1648" s="1"/>
      <c r="U1648" s="1"/>
      <c r="V1648" s="1" t="s">
        <v>14331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5034</v>
      </c>
      <c r="H1649" s="1" t="s">
        <v>9897</v>
      </c>
      <c r="I1649" s="1" t="s">
        <v>11485</v>
      </c>
      <c r="J1649" s="1"/>
      <c r="K1649" s="1" t="s">
        <v>11509</v>
      </c>
      <c r="L1649" s="1" t="s">
        <v>1647</v>
      </c>
      <c r="M1649" s="1" t="s">
        <v>13155</v>
      </c>
      <c r="N1649" s="1" t="s">
        <v>13180</v>
      </c>
      <c r="O1649" s="1" t="s">
        <v>1647</v>
      </c>
      <c r="P1649" s="1" t="s">
        <v>13189</v>
      </c>
      <c r="Q1649" s="1" t="s">
        <v>14297</v>
      </c>
      <c r="R1649" s="1" t="s">
        <v>14321</v>
      </c>
      <c r="S1649" s="1" t="s">
        <v>1647</v>
      </c>
      <c r="T1649" s="1"/>
      <c r="U1649" s="1"/>
      <c r="V1649" s="1" t="s">
        <v>14331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5035</v>
      </c>
      <c r="H1650" s="1" t="s">
        <v>9898</v>
      </c>
      <c r="I1650" s="1" t="s">
        <v>11486</v>
      </c>
      <c r="J1650" s="1"/>
      <c r="K1650" s="1" t="s">
        <v>11509</v>
      </c>
      <c r="L1650" s="1" t="s">
        <v>1648</v>
      </c>
      <c r="M1650" s="1" t="s">
        <v>13156</v>
      </c>
      <c r="N1650" s="1" t="s">
        <v>13180</v>
      </c>
      <c r="O1650" s="1" t="s">
        <v>1648</v>
      </c>
      <c r="P1650" s="1" t="s">
        <v>13189</v>
      </c>
      <c r="Q1650" s="1" t="s">
        <v>14298</v>
      </c>
      <c r="R1650" s="1" t="s">
        <v>14321</v>
      </c>
      <c r="S1650" s="1" t="s">
        <v>1648</v>
      </c>
      <c r="T1650" s="1"/>
      <c r="U1650" s="1"/>
      <c r="V1650" s="1" t="s">
        <v>14331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8280</v>
      </c>
      <c r="H1651" s="1" t="s">
        <v>9899</v>
      </c>
      <c r="I1651" s="1" t="s">
        <v>11487</v>
      </c>
      <c r="J1651" s="1"/>
      <c r="K1651" s="1" t="s">
        <v>11509</v>
      </c>
      <c r="L1651" s="1" t="s">
        <v>1649</v>
      </c>
      <c r="M1651" s="1" t="s">
        <v>13157</v>
      </c>
      <c r="N1651" s="1" t="s">
        <v>13180</v>
      </c>
      <c r="O1651" s="1" t="s">
        <v>1649</v>
      </c>
      <c r="P1651" s="1" t="s">
        <v>13189</v>
      </c>
      <c r="Q1651" s="1" t="s">
        <v>14299</v>
      </c>
      <c r="R1651" s="1" t="s">
        <v>14321</v>
      </c>
      <c r="S1651" s="1" t="s">
        <v>1649</v>
      </c>
      <c r="T1651" s="1"/>
      <c r="U1651" s="1"/>
      <c r="V1651" s="1" t="s">
        <v>14331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8281</v>
      </c>
      <c r="H1652" s="1" t="s">
        <v>9900</v>
      </c>
      <c r="I1652" s="1" t="s">
        <v>11488</v>
      </c>
      <c r="J1652" s="1"/>
      <c r="K1652" s="1" t="s">
        <v>11509</v>
      </c>
      <c r="L1652" s="1" t="s">
        <v>1650</v>
      </c>
      <c r="M1652" s="1" t="s">
        <v>13158</v>
      </c>
      <c r="N1652" s="1" t="s">
        <v>13180</v>
      </c>
      <c r="O1652" s="1" t="s">
        <v>1650</v>
      </c>
      <c r="P1652" s="1" t="s">
        <v>13189</v>
      </c>
      <c r="Q1652" s="1" t="s">
        <v>14300</v>
      </c>
      <c r="R1652" s="1" t="s">
        <v>14321</v>
      </c>
      <c r="S1652" s="1" t="s">
        <v>1650</v>
      </c>
      <c r="T1652" s="1"/>
      <c r="U1652" s="1"/>
      <c r="V1652" s="1" t="s">
        <v>14331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8282</v>
      </c>
      <c r="H1653" s="1" t="s">
        <v>9901</v>
      </c>
      <c r="I1653" s="1" t="s">
        <v>11489</v>
      </c>
      <c r="J1653" s="1"/>
      <c r="K1653" s="1" t="s">
        <v>11509</v>
      </c>
      <c r="L1653" s="1" t="s">
        <v>1651</v>
      </c>
      <c r="M1653" s="1" t="s">
        <v>13159</v>
      </c>
      <c r="N1653" s="1" t="s">
        <v>13180</v>
      </c>
      <c r="O1653" s="1" t="s">
        <v>1651</v>
      </c>
      <c r="P1653" s="1" t="s">
        <v>13189</v>
      </c>
      <c r="Q1653" s="1" t="s">
        <v>14301</v>
      </c>
      <c r="R1653" s="1" t="s">
        <v>14321</v>
      </c>
      <c r="S1653" s="1" t="s">
        <v>1651</v>
      </c>
      <c r="T1653" s="1"/>
      <c r="U1653" s="1"/>
      <c r="V1653" s="1" t="s">
        <v>14331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8283</v>
      </c>
      <c r="H1654" s="1" t="s">
        <v>9893</v>
      </c>
      <c r="I1654" s="1" t="s">
        <v>11490</v>
      </c>
      <c r="J1654" s="1"/>
      <c r="K1654" s="1" t="s">
        <v>11509</v>
      </c>
      <c r="L1654" s="1" t="s">
        <v>1652</v>
      </c>
      <c r="M1654" s="1" t="s">
        <v>13160</v>
      </c>
      <c r="N1654" s="1" t="s">
        <v>13180</v>
      </c>
      <c r="O1654" s="1" t="s">
        <v>1652</v>
      </c>
      <c r="P1654" s="1" t="s">
        <v>13189</v>
      </c>
      <c r="Q1654" s="1" t="s">
        <v>14293</v>
      </c>
      <c r="R1654" s="1" t="s">
        <v>14321</v>
      </c>
      <c r="S1654" s="1" t="s">
        <v>1652</v>
      </c>
      <c r="T1654" s="1"/>
      <c r="U1654" s="1"/>
      <c r="V1654" s="1" t="s">
        <v>14331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8284</v>
      </c>
      <c r="H1655" s="1" t="s">
        <v>9902</v>
      </c>
      <c r="I1655" s="1" t="s">
        <v>11491</v>
      </c>
      <c r="J1655" s="1"/>
      <c r="K1655" s="1" t="s">
        <v>11509</v>
      </c>
      <c r="L1655" s="1" t="s">
        <v>1653</v>
      </c>
      <c r="M1655" s="1" t="s">
        <v>13161</v>
      </c>
      <c r="N1655" s="1" t="s">
        <v>13180</v>
      </c>
      <c r="O1655" s="1" t="s">
        <v>1653</v>
      </c>
      <c r="P1655" s="1" t="s">
        <v>13189</v>
      </c>
      <c r="Q1655" s="1" t="s">
        <v>14302</v>
      </c>
      <c r="R1655" s="1" t="s">
        <v>14321</v>
      </c>
      <c r="S1655" s="1" t="s">
        <v>1653</v>
      </c>
      <c r="T1655" s="1"/>
      <c r="U1655" s="1"/>
      <c r="V1655" s="1" t="s">
        <v>14331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8285</v>
      </c>
      <c r="H1656" s="1" t="s">
        <v>9903</v>
      </c>
      <c r="I1656" s="1" t="s">
        <v>11492</v>
      </c>
      <c r="J1656" s="1"/>
      <c r="K1656" s="1" t="s">
        <v>11509</v>
      </c>
      <c r="L1656" s="1" t="s">
        <v>1654</v>
      </c>
      <c r="M1656" s="1" t="s">
        <v>13162</v>
      </c>
      <c r="N1656" s="1" t="s">
        <v>13180</v>
      </c>
      <c r="O1656" s="1" t="s">
        <v>1654</v>
      </c>
      <c r="P1656" s="1" t="s">
        <v>13189</v>
      </c>
      <c r="Q1656" s="1" t="s">
        <v>14303</v>
      </c>
      <c r="R1656" s="1" t="s">
        <v>14321</v>
      </c>
      <c r="S1656" s="1" t="s">
        <v>1654</v>
      </c>
      <c r="T1656" s="1"/>
      <c r="U1656" s="1"/>
      <c r="V1656" s="1" t="s">
        <v>14331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8286</v>
      </c>
      <c r="H1657" s="1" t="s">
        <v>9904</v>
      </c>
      <c r="I1657" s="1" t="s">
        <v>11493</v>
      </c>
      <c r="J1657" s="1"/>
      <c r="K1657" s="1" t="s">
        <v>11509</v>
      </c>
      <c r="L1657" s="1" t="s">
        <v>1655</v>
      </c>
      <c r="M1657" s="1" t="s">
        <v>13163</v>
      </c>
      <c r="N1657" s="1" t="s">
        <v>13180</v>
      </c>
      <c r="O1657" s="1" t="s">
        <v>1655</v>
      </c>
      <c r="P1657" s="1" t="s">
        <v>13189</v>
      </c>
      <c r="Q1657" s="1" t="s">
        <v>14304</v>
      </c>
      <c r="R1657" s="1" t="s">
        <v>14321</v>
      </c>
      <c r="S1657" s="1" t="s">
        <v>1655</v>
      </c>
      <c r="T1657" s="1"/>
      <c r="U1657" s="1"/>
      <c r="V1657" s="1" t="s">
        <v>14331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8287</v>
      </c>
      <c r="H1658" s="1" t="s">
        <v>9905</v>
      </c>
      <c r="I1658" s="1" t="s">
        <v>11494</v>
      </c>
      <c r="J1658" s="1"/>
      <c r="K1658" s="1" t="s">
        <v>11509</v>
      </c>
      <c r="L1658" s="1" t="s">
        <v>1656</v>
      </c>
      <c r="M1658" s="1" t="s">
        <v>13164</v>
      </c>
      <c r="N1658" s="1" t="s">
        <v>13180</v>
      </c>
      <c r="O1658" s="1" t="s">
        <v>1656</v>
      </c>
      <c r="P1658" s="1" t="s">
        <v>13189</v>
      </c>
      <c r="Q1658" s="1" t="s">
        <v>14305</v>
      </c>
      <c r="R1658" s="1" t="s">
        <v>14321</v>
      </c>
      <c r="S1658" s="1" t="s">
        <v>1656</v>
      </c>
      <c r="T1658" s="1"/>
      <c r="U1658" s="1"/>
      <c r="V1658" s="1" t="s">
        <v>14331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8288</v>
      </c>
      <c r="H1659" s="1" t="s">
        <v>9906</v>
      </c>
      <c r="I1659" s="1" t="s">
        <v>11495</v>
      </c>
      <c r="J1659" s="1"/>
      <c r="K1659" s="1" t="s">
        <v>11509</v>
      </c>
      <c r="L1659" s="1" t="s">
        <v>1657</v>
      </c>
      <c r="M1659" s="1" t="s">
        <v>13165</v>
      </c>
      <c r="N1659" s="1" t="s">
        <v>13180</v>
      </c>
      <c r="O1659" s="1" t="s">
        <v>1657</v>
      </c>
      <c r="P1659" s="1" t="s">
        <v>13189</v>
      </c>
      <c r="Q1659" s="1" t="s">
        <v>14306</v>
      </c>
      <c r="R1659" s="1" t="s">
        <v>14321</v>
      </c>
      <c r="S1659" s="1" t="s">
        <v>1657</v>
      </c>
      <c r="T1659" s="1"/>
      <c r="U1659" s="1"/>
      <c r="V1659" s="1" t="s">
        <v>14331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8289</v>
      </c>
      <c r="H1660" s="1" t="s">
        <v>9907</v>
      </c>
      <c r="I1660" s="1" t="s">
        <v>11496</v>
      </c>
      <c r="J1660" s="1"/>
      <c r="K1660" s="1" t="s">
        <v>11509</v>
      </c>
      <c r="L1660" s="1" t="s">
        <v>1658</v>
      </c>
      <c r="M1660" s="1" t="s">
        <v>13166</v>
      </c>
      <c r="N1660" s="1" t="s">
        <v>13180</v>
      </c>
      <c r="O1660" s="1" t="s">
        <v>1658</v>
      </c>
      <c r="P1660" s="1" t="s">
        <v>13189</v>
      </c>
      <c r="Q1660" s="1" t="s">
        <v>14307</v>
      </c>
      <c r="R1660" s="1" t="s">
        <v>14321</v>
      </c>
      <c r="S1660" s="1" t="s">
        <v>1658</v>
      </c>
      <c r="T1660" s="1"/>
      <c r="U1660" s="1"/>
      <c r="V1660" s="1" t="s">
        <v>14331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8290</v>
      </c>
      <c r="H1661" s="1" t="s">
        <v>9908</v>
      </c>
      <c r="I1661" s="1" t="s">
        <v>11497</v>
      </c>
      <c r="J1661" s="1"/>
      <c r="K1661" s="1" t="s">
        <v>11509</v>
      </c>
      <c r="L1661" s="1" t="s">
        <v>1659</v>
      </c>
      <c r="M1661" s="1" t="s">
        <v>13167</v>
      </c>
      <c r="N1661" s="1" t="s">
        <v>13180</v>
      </c>
      <c r="O1661" s="1" t="s">
        <v>1659</v>
      </c>
      <c r="P1661" s="1" t="s">
        <v>13189</v>
      </c>
      <c r="Q1661" s="1" t="s">
        <v>14308</v>
      </c>
      <c r="R1661" s="1" t="s">
        <v>14321</v>
      </c>
      <c r="S1661" s="1" t="s">
        <v>1659</v>
      </c>
      <c r="T1661" s="1"/>
      <c r="U1661" s="1"/>
      <c r="V1661" s="1" t="s">
        <v>14331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8291</v>
      </c>
      <c r="H1662" s="1" t="s">
        <v>9909</v>
      </c>
      <c r="I1662" s="1" t="s">
        <v>11479</v>
      </c>
      <c r="J1662" s="1"/>
      <c r="K1662" s="1" t="s">
        <v>11509</v>
      </c>
      <c r="L1662" s="1" t="s">
        <v>1660</v>
      </c>
      <c r="M1662" s="1" t="s">
        <v>13168</v>
      </c>
      <c r="N1662" s="1" t="s">
        <v>13180</v>
      </c>
      <c r="O1662" s="1" t="s">
        <v>1660</v>
      </c>
      <c r="P1662" s="1" t="s">
        <v>13189</v>
      </c>
      <c r="Q1662" s="1" t="s">
        <v>14309</v>
      </c>
      <c r="R1662" s="1" t="s">
        <v>14321</v>
      </c>
      <c r="S1662" s="1" t="s">
        <v>1660</v>
      </c>
      <c r="T1662" s="1"/>
      <c r="U1662" s="1"/>
      <c r="V1662" s="1" t="s">
        <v>14331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8292</v>
      </c>
      <c r="H1663" s="1" t="s">
        <v>9910</v>
      </c>
      <c r="I1663" s="1" t="s">
        <v>11498</v>
      </c>
      <c r="J1663" s="1"/>
      <c r="K1663" s="1" t="s">
        <v>11509</v>
      </c>
      <c r="L1663" s="1" t="s">
        <v>1661</v>
      </c>
      <c r="M1663" s="1" t="s">
        <v>13169</v>
      </c>
      <c r="N1663" s="1" t="s">
        <v>13180</v>
      </c>
      <c r="O1663" s="1" t="s">
        <v>1661</v>
      </c>
      <c r="P1663" s="1" t="s">
        <v>13189</v>
      </c>
      <c r="Q1663" s="1" t="s">
        <v>14310</v>
      </c>
      <c r="R1663" s="1" t="s">
        <v>14321</v>
      </c>
      <c r="S1663" s="1" t="s">
        <v>1661</v>
      </c>
      <c r="T1663" s="1"/>
      <c r="U1663" s="1"/>
      <c r="V1663" s="1" t="s">
        <v>14331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8293</v>
      </c>
      <c r="H1664" s="1" t="s">
        <v>9911</v>
      </c>
      <c r="I1664" s="1" t="s">
        <v>11499</v>
      </c>
      <c r="J1664" s="1"/>
      <c r="K1664" s="1" t="s">
        <v>11509</v>
      </c>
      <c r="L1664" s="1" t="s">
        <v>1662</v>
      </c>
      <c r="M1664" s="1" t="s">
        <v>13170</v>
      </c>
      <c r="N1664" s="1" t="s">
        <v>13180</v>
      </c>
      <c r="O1664" s="1" t="s">
        <v>1662</v>
      </c>
      <c r="P1664" s="1" t="s">
        <v>13189</v>
      </c>
      <c r="Q1664" s="1" t="s">
        <v>14311</v>
      </c>
      <c r="R1664" s="1" t="s">
        <v>14321</v>
      </c>
      <c r="S1664" s="1" t="s">
        <v>1662</v>
      </c>
      <c r="T1664" s="1"/>
      <c r="U1664" s="1"/>
      <c r="V1664" s="1" t="s">
        <v>14331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8294</v>
      </c>
      <c r="H1665" s="1" t="s">
        <v>9912</v>
      </c>
      <c r="I1665" s="1" t="s">
        <v>11500</v>
      </c>
      <c r="J1665" s="1"/>
      <c r="K1665" s="1" t="s">
        <v>11509</v>
      </c>
      <c r="L1665" s="1" t="s">
        <v>1663</v>
      </c>
      <c r="M1665" s="1" t="s">
        <v>13171</v>
      </c>
      <c r="N1665" s="1" t="s">
        <v>13180</v>
      </c>
      <c r="O1665" s="1" t="s">
        <v>1663</v>
      </c>
      <c r="P1665" s="1" t="s">
        <v>13189</v>
      </c>
      <c r="Q1665" s="1" t="s">
        <v>14312</v>
      </c>
      <c r="R1665" s="1" t="s">
        <v>14321</v>
      </c>
      <c r="S1665" s="1" t="s">
        <v>1663</v>
      </c>
      <c r="T1665" s="1"/>
      <c r="U1665" s="1"/>
      <c r="V1665" s="1" t="s">
        <v>14331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8295</v>
      </c>
      <c r="H1666" s="1" t="s">
        <v>9913</v>
      </c>
      <c r="I1666" s="1" t="s">
        <v>11501</v>
      </c>
      <c r="J1666" s="1"/>
      <c r="K1666" s="1" t="s">
        <v>11509</v>
      </c>
      <c r="L1666" s="1" t="s">
        <v>1664</v>
      </c>
      <c r="M1666" s="1" t="s">
        <v>13172</v>
      </c>
      <c r="N1666" s="1" t="s">
        <v>13180</v>
      </c>
      <c r="O1666" s="1" t="s">
        <v>1664</v>
      </c>
      <c r="P1666" s="1" t="s">
        <v>13189</v>
      </c>
      <c r="Q1666" s="1" t="s">
        <v>14313</v>
      </c>
      <c r="R1666" s="1" t="s">
        <v>14321</v>
      </c>
      <c r="S1666" s="1" t="s">
        <v>1664</v>
      </c>
      <c r="T1666" s="1"/>
      <c r="U1666" s="1"/>
      <c r="V1666" s="1" t="s">
        <v>14331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8296</v>
      </c>
      <c r="H1667" s="1" t="s">
        <v>9914</v>
      </c>
      <c r="I1667" s="1" t="s">
        <v>11502</v>
      </c>
      <c r="J1667" s="1"/>
      <c r="K1667" s="1" t="s">
        <v>11509</v>
      </c>
      <c r="L1667" s="1" t="s">
        <v>1665</v>
      </c>
      <c r="M1667" s="1" t="s">
        <v>13173</v>
      </c>
      <c r="N1667" s="1" t="s">
        <v>13180</v>
      </c>
      <c r="O1667" s="1" t="s">
        <v>1665</v>
      </c>
      <c r="P1667" s="1" t="s">
        <v>13189</v>
      </c>
      <c r="Q1667" s="1" t="s">
        <v>14314</v>
      </c>
      <c r="R1667" s="1" t="s">
        <v>14321</v>
      </c>
      <c r="S1667" s="1" t="s">
        <v>1665</v>
      </c>
      <c r="T1667" s="1"/>
      <c r="U1667" s="1"/>
      <c r="V1667" s="1" t="s">
        <v>14331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8297</v>
      </c>
      <c r="H1668" s="1" t="s">
        <v>9915</v>
      </c>
      <c r="I1668" s="1" t="s">
        <v>11503</v>
      </c>
      <c r="J1668" s="1"/>
      <c r="K1668" s="1" t="s">
        <v>11509</v>
      </c>
      <c r="L1668" s="1" t="s">
        <v>1666</v>
      </c>
      <c r="M1668" s="1" t="s">
        <v>13174</v>
      </c>
      <c r="N1668" s="1" t="s">
        <v>13180</v>
      </c>
      <c r="O1668" s="1" t="s">
        <v>1666</v>
      </c>
      <c r="P1668" s="1" t="s">
        <v>13189</v>
      </c>
      <c r="Q1668" s="1" t="s">
        <v>14315</v>
      </c>
      <c r="R1668" s="1" t="s">
        <v>14321</v>
      </c>
      <c r="S1668" s="1" t="s">
        <v>1666</v>
      </c>
      <c r="T1668" s="1"/>
      <c r="U1668" s="1"/>
      <c r="V1668" s="1" t="s">
        <v>14331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8298</v>
      </c>
      <c r="H1669" s="1" t="s">
        <v>9916</v>
      </c>
      <c r="I1669" s="1" t="s">
        <v>11504</v>
      </c>
      <c r="J1669" s="1"/>
      <c r="K1669" s="1" t="s">
        <v>11509</v>
      </c>
      <c r="L1669" s="1" t="s">
        <v>1667</v>
      </c>
      <c r="M1669" s="1" t="s">
        <v>13175</v>
      </c>
      <c r="N1669" s="1" t="s">
        <v>13180</v>
      </c>
      <c r="O1669" s="1" t="s">
        <v>1667</v>
      </c>
      <c r="P1669" s="1" t="s">
        <v>13189</v>
      </c>
      <c r="Q1669" s="1" t="s">
        <v>14316</v>
      </c>
      <c r="R1669" s="1" t="s">
        <v>14321</v>
      </c>
      <c r="S1669" s="1" t="s">
        <v>1667</v>
      </c>
      <c r="T1669" s="1"/>
      <c r="U1669" s="1"/>
      <c r="V1669" s="1" t="s">
        <v>14331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8299</v>
      </c>
      <c r="H1670" s="1" t="s">
        <v>9917</v>
      </c>
      <c r="I1670" s="1" t="s">
        <v>11505</v>
      </c>
      <c r="J1670" s="1"/>
      <c r="K1670" s="1" t="s">
        <v>11509</v>
      </c>
      <c r="L1670" s="1" t="s">
        <v>1668</v>
      </c>
      <c r="M1670" s="1" t="s">
        <v>13176</v>
      </c>
      <c r="N1670" s="1" t="s">
        <v>13180</v>
      </c>
      <c r="O1670" s="1" t="s">
        <v>1668</v>
      </c>
      <c r="P1670" s="1" t="s">
        <v>13189</v>
      </c>
      <c r="Q1670" s="1" t="s">
        <v>14317</v>
      </c>
      <c r="R1670" s="1" t="s">
        <v>14321</v>
      </c>
      <c r="S1670" s="1" t="s">
        <v>1668</v>
      </c>
      <c r="T1670" s="1"/>
      <c r="U1670" s="1"/>
      <c r="V1670" s="1" t="s">
        <v>14331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8300</v>
      </c>
      <c r="H1671" s="1" t="s">
        <v>9918</v>
      </c>
      <c r="I1671" s="1" t="s">
        <v>11506</v>
      </c>
      <c r="J1671" s="1"/>
      <c r="K1671" s="1" t="s">
        <v>11509</v>
      </c>
      <c r="L1671" s="1" t="s">
        <v>1669</v>
      </c>
      <c r="M1671" s="1" t="s">
        <v>13177</v>
      </c>
      <c r="N1671" s="1" t="s">
        <v>13180</v>
      </c>
      <c r="O1671" s="1" t="s">
        <v>1669</v>
      </c>
      <c r="P1671" s="1" t="s">
        <v>13189</v>
      </c>
      <c r="Q1671" s="1" t="s">
        <v>14318</v>
      </c>
      <c r="R1671" s="1" t="s">
        <v>14321</v>
      </c>
      <c r="S1671" s="1" t="s">
        <v>1669</v>
      </c>
      <c r="T1671" s="1"/>
      <c r="U1671" s="1"/>
      <c r="V1671" s="1" t="s">
        <v>14331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8301</v>
      </c>
      <c r="H1672" s="1" t="s">
        <v>9919</v>
      </c>
      <c r="I1672" s="1" t="s">
        <v>11507</v>
      </c>
      <c r="J1672" s="1"/>
      <c r="K1672" s="1" t="s">
        <v>11509</v>
      </c>
      <c r="L1672" s="1" t="s">
        <v>1670</v>
      </c>
      <c r="M1672" s="1" t="s">
        <v>13178</v>
      </c>
      <c r="N1672" s="1" t="s">
        <v>13180</v>
      </c>
      <c r="O1672" s="1" t="s">
        <v>1670</v>
      </c>
      <c r="P1672" s="1" t="s">
        <v>13189</v>
      </c>
      <c r="Q1672" s="1" t="s">
        <v>14319</v>
      </c>
      <c r="R1672" s="1" t="s">
        <v>14321</v>
      </c>
      <c r="S1672" s="1" t="s">
        <v>1670</v>
      </c>
      <c r="T1672" s="1"/>
      <c r="U1672" s="1"/>
      <c r="V1672" s="1" t="s">
        <v>14331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8302</v>
      </c>
      <c r="H1673" s="1" t="s">
        <v>9920</v>
      </c>
      <c r="I1673" s="1" t="s">
        <v>10487</v>
      </c>
      <c r="J1673" s="1"/>
      <c r="K1673" s="1" t="s">
        <v>11509</v>
      </c>
      <c r="L1673" s="1" t="s">
        <v>1671</v>
      </c>
      <c r="M1673" s="1" t="s">
        <v>13179</v>
      </c>
      <c r="N1673" s="1" t="s">
        <v>13180</v>
      </c>
      <c r="O1673" s="1" t="s">
        <v>1671</v>
      </c>
      <c r="P1673" s="1" t="s">
        <v>13189</v>
      </c>
      <c r="Q1673" s="1" t="s">
        <v>14320</v>
      </c>
      <c r="R1673" s="1" t="s">
        <v>14321</v>
      </c>
      <c r="S1673" s="1" t="s">
        <v>1671</v>
      </c>
      <c r="T1673" s="1"/>
      <c r="U1673" s="1"/>
      <c r="V1673" s="1" t="s">
        <v>14331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8303</v>
      </c>
      <c r="I2" s="1" t="s">
        <v>9921</v>
      </c>
      <c r="J2" s="1" t="s">
        <v>11508</v>
      </c>
      <c r="K2" s="1" t="s">
        <v>18569</v>
      </c>
      <c r="L2" s="1" t="s">
        <v>1714</v>
      </c>
      <c r="M2" s="1" t="s">
        <v>1715</v>
      </c>
      <c r="N2" s="1" t="s">
        <v>13180</v>
      </c>
      <c r="O2" s="1" t="s">
        <v>1714</v>
      </c>
      <c r="P2" s="1" t="s">
        <v>13181</v>
      </c>
      <c r="Q2" s="1" t="s">
        <v>13190</v>
      </c>
      <c r="R2" s="1" t="s">
        <v>14321</v>
      </c>
      <c r="S2" s="1" t="s">
        <v>1714</v>
      </c>
      <c r="T2" s="1" t="s">
        <v>14322</v>
      </c>
      <c r="U2" s="1" t="s">
        <v>14327</v>
      </c>
      <c r="V2" s="1" t="s">
        <v>14331</v>
      </c>
      <c r="W2" s="1" t="s">
        <v>1714</v>
      </c>
      <c r="X2" s="1" t="s">
        <v>14332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14354</v>
      </c>
      <c r="F3" s="1" t="s">
        <v>15433</v>
      </c>
      <c r="G3" s="1" t="s">
        <v>16476</v>
      </c>
      <c r="H3" s="1" t="s">
        <v>17519</v>
      </c>
      <c r="I3" s="1" t="s">
        <v>9922</v>
      </c>
      <c r="J3" s="1"/>
      <c r="K3" s="1" t="s">
        <v>18569</v>
      </c>
      <c r="L3" s="1" t="s">
        <v>1</v>
      </c>
      <c r="M3" s="1" t="s">
        <v>11510</v>
      </c>
      <c r="N3" s="1" t="s">
        <v>13180</v>
      </c>
      <c r="O3" s="1" t="s">
        <v>1</v>
      </c>
      <c r="P3" s="1" t="s">
        <v>13182</v>
      </c>
      <c r="Q3" s="1" t="s">
        <v>13182</v>
      </c>
      <c r="R3" s="1" t="s">
        <v>14321</v>
      </c>
      <c r="S3" s="1" t="s">
        <v>1</v>
      </c>
      <c r="T3" s="1"/>
      <c r="U3" s="1"/>
      <c r="V3" s="1" t="s">
        <v>14331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14355</v>
      </c>
      <c r="F4" s="1" t="s">
        <v>15434</v>
      </c>
      <c r="G4" s="1" t="s">
        <v>16477</v>
      </c>
      <c r="H4" s="1" t="s">
        <v>17520</v>
      </c>
      <c r="I4" s="1" t="s">
        <v>9923</v>
      </c>
      <c r="J4" s="1"/>
      <c r="K4" s="1" t="s">
        <v>18569</v>
      </c>
      <c r="L4" s="1" t="s">
        <v>2</v>
      </c>
      <c r="M4" s="1" t="s">
        <v>11511</v>
      </c>
      <c r="N4" s="1" t="s">
        <v>13180</v>
      </c>
      <c r="O4" s="1" t="s">
        <v>2</v>
      </c>
      <c r="P4" s="1" t="s">
        <v>13182</v>
      </c>
      <c r="Q4" s="1" t="s">
        <v>13182</v>
      </c>
      <c r="R4" s="1" t="s">
        <v>14321</v>
      </c>
      <c r="S4" s="1" t="s">
        <v>2</v>
      </c>
      <c r="T4" s="1"/>
      <c r="U4" s="1"/>
      <c r="V4" s="1" t="s">
        <v>14331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14356</v>
      </c>
      <c r="F5" s="1" t="s">
        <v>15435</v>
      </c>
      <c r="G5" s="1" t="s">
        <v>16478</v>
      </c>
      <c r="H5" s="1" t="s">
        <v>17521</v>
      </c>
      <c r="I5" s="1" t="s">
        <v>9924</v>
      </c>
      <c r="J5" s="1"/>
      <c r="K5" s="1" t="s">
        <v>18569</v>
      </c>
      <c r="L5" s="1" t="s">
        <v>3</v>
      </c>
      <c r="M5" s="1" t="s">
        <v>11512</v>
      </c>
      <c r="N5" s="1" t="s">
        <v>13180</v>
      </c>
      <c r="O5" s="1" t="s">
        <v>3</v>
      </c>
      <c r="P5" s="1" t="s">
        <v>13182</v>
      </c>
      <c r="Q5" s="1" t="s">
        <v>13182</v>
      </c>
      <c r="R5" s="1" t="s">
        <v>14321</v>
      </c>
      <c r="S5" s="1" t="s">
        <v>3</v>
      </c>
      <c r="T5" s="1"/>
      <c r="U5" s="1"/>
      <c r="V5" s="1" t="s">
        <v>14331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14357</v>
      </c>
      <c r="F6" s="1" t="s">
        <v>15436</v>
      </c>
      <c r="G6" s="1" t="s">
        <v>16479</v>
      </c>
      <c r="H6" s="1" t="s">
        <v>17522</v>
      </c>
      <c r="I6" s="1" t="s">
        <v>9925</v>
      </c>
      <c r="J6" s="1"/>
      <c r="K6" s="1" t="s">
        <v>18569</v>
      </c>
      <c r="L6" s="1" t="s">
        <v>4</v>
      </c>
      <c r="M6" s="1" t="s">
        <v>11513</v>
      </c>
      <c r="N6" s="1" t="s">
        <v>13180</v>
      </c>
      <c r="O6" s="1" t="s">
        <v>4</v>
      </c>
      <c r="P6" s="1" t="s">
        <v>13182</v>
      </c>
      <c r="Q6" s="1" t="s">
        <v>13182</v>
      </c>
      <c r="R6" s="1" t="s">
        <v>14321</v>
      </c>
      <c r="S6" s="1" t="s">
        <v>4</v>
      </c>
      <c r="T6" s="1"/>
      <c r="U6" s="1"/>
      <c r="V6" s="1" t="s">
        <v>14331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14358</v>
      </c>
      <c r="F7" s="1" t="s">
        <v>15437</v>
      </c>
      <c r="G7" s="1" t="s">
        <v>16480</v>
      </c>
      <c r="H7" s="1" t="s">
        <v>17523</v>
      </c>
      <c r="I7" s="1" t="s">
        <v>9926</v>
      </c>
      <c r="J7" s="1"/>
      <c r="K7" s="1" t="s">
        <v>18569</v>
      </c>
      <c r="L7" s="1" t="s">
        <v>5</v>
      </c>
      <c r="M7" s="1" t="s">
        <v>11514</v>
      </c>
      <c r="N7" s="1" t="s">
        <v>13180</v>
      </c>
      <c r="O7" s="1" t="s">
        <v>5</v>
      </c>
      <c r="P7" s="1" t="s">
        <v>13182</v>
      </c>
      <c r="Q7" s="1" t="s">
        <v>13182</v>
      </c>
      <c r="R7" s="1" t="s">
        <v>14321</v>
      </c>
      <c r="S7" s="1" t="s">
        <v>5</v>
      </c>
      <c r="T7" s="1"/>
      <c r="U7" s="1"/>
      <c r="V7" s="1" t="s">
        <v>14331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8309</v>
      </c>
      <c r="I8" s="1" t="s">
        <v>9927</v>
      </c>
      <c r="J8" s="1"/>
      <c r="K8" s="1" t="s">
        <v>18569</v>
      </c>
      <c r="L8" s="1" t="s">
        <v>6</v>
      </c>
      <c r="M8" s="1" t="s">
        <v>11515</v>
      </c>
      <c r="N8" s="1" t="s">
        <v>13180</v>
      </c>
      <c r="O8" s="1" t="s">
        <v>6</v>
      </c>
      <c r="P8" s="1" t="s">
        <v>13182</v>
      </c>
      <c r="Q8" s="1" t="s">
        <v>13182</v>
      </c>
      <c r="R8" s="1" t="s">
        <v>14321</v>
      </c>
      <c r="S8" s="1" t="s">
        <v>6</v>
      </c>
      <c r="T8" s="1"/>
      <c r="U8" s="1"/>
      <c r="V8" s="1" t="s">
        <v>14331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14359</v>
      </c>
      <c r="F9" s="1" t="s">
        <v>15438</v>
      </c>
      <c r="G9" s="1" t="s">
        <v>16481</v>
      </c>
      <c r="H9" s="1" t="s">
        <v>17524</v>
      </c>
      <c r="I9" s="1" t="s">
        <v>9928</v>
      </c>
      <c r="J9" s="1"/>
      <c r="K9" s="1" t="s">
        <v>18569</v>
      </c>
      <c r="L9" s="1" t="s">
        <v>7</v>
      </c>
      <c r="M9" s="1" t="s">
        <v>11516</v>
      </c>
      <c r="N9" s="1" t="s">
        <v>13180</v>
      </c>
      <c r="O9" s="1" t="s">
        <v>7</v>
      </c>
      <c r="P9" s="1" t="s">
        <v>13182</v>
      </c>
      <c r="Q9" s="1" t="s">
        <v>13182</v>
      </c>
      <c r="R9" s="1" t="s">
        <v>14321</v>
      </c>
      <c r="S9" s="1" t="s">
        <v>7</v>
      </c>
      <c r="T9" s="1"/>
      <c r="U9" s="1"/>
      <c r="V9" s="1" t="s">
        <v>14331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14360</v>
      </c>
      <c r="F10" s="1" t="s">
        <v>15439</v>
      </c>
      <c r="G10" s="1" t="s">
        <v>16482</v>
      </c>
      <c r="H10" s="1" t="s">
        <v>17525</v>
      </c>
      <c r="I10" s="1" t="s">
        <v>9929</v>
      </c>
      <c r="J10" s="1"/>
      <c r="K10" s="1" t="s">
        <v>18569</v>
      </c>
      <c r="L10" s="1" t="s">
        <v>8</v>
      </c>
      <c r="M10" s="1" t="s">
        <v>11517</v>
      </c>
      <c r="N10" s="1" t="s">
        <v>13180</v>
      </c>
      <c r="O10" s="1" t="s">
        <v>8</v>
      </c>
      <c r="P10" s="1" t="s">
        <v>13182</v>
      </c>
      <c r="Q10" s="1" t="s">
        <v>13182</v>
      </c>
      <c r="R10" s="1" t="s">
        <v>14321</v>
      </c>
      <c r="S10" s="1" t="s">
        <v>8</v>
      </c>
      <c r="T10" s="1"/>
      <c r="U10" s="1"/>
      <c r="V10" s="1" t="s">
        <v>14331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14361</v>
      </c>
      <c r="F11" s="1" t="s">
        <v>15440</v>
      </c>
      <c r="G11" s="1" t="s">
        <v>16483</v>
      </c>
      <c r="H11" s="1" t="s">
        <v>17526</v>
      </c>
      <c r="I11" s="1" t="s">
        <v>9930</v>
      </c>
      <c r="J11" s="1"/>
      <c r="K11" s="1" t="s">
        <v>18569</v>
      </c>
      <c r="L11" s="1" t="s">
        <v>9</v>
      </c>
      <c r="M11" s="1" t="s">
        <v>11518</v>
      </c>
      <c r="N11" s="1" t="s">
        <v>13180</v>
      </c>
      <c r="O11" s="1" t="s">
        <v>9</v>
      </c>
      <c r="P11" s="1" t="s">
        <v>13182</v>
      </c>
      <c r="Q11" s="1" t="s">
        <v>13182</v>
      </c>
      <c r="R11" s="1" t="s">
        <v>14321</v>
      </c>
      <c r="S11" s="1" t="s">
        <v>9</v>
      </c>
      <c r="T11" s="1"/>
      <c r="U11" s="1"/>
      <c r="V11" s="1" t="s">
        <v>14331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14362</v>
      </c>
      <c r="F12" s="1" t="s">
        <v>15441</v>
      </c>
      <c r="G12" s="1" t="s">
        <v>16484</v>
      </c>
      <c r="H12" s="1" t="s">
        <v>17527</v>
      </c>
      <c r="I12" s="1" t="s">
        <v>9931</v>
      </c>
      <c r="J12" s="1"/>
      <c r="K12" s="1" t="s">
        <v>18569</v>
      </c>
      <c r="L12" s="1" t="s">
        <v>10</v>
      </c>
      <c r="M12" s="1" t="s">
        <v>11519</v>
      </c>
      <c r="N12" s="1" t="s">
        <v>13180</v>
      </c>
      <c r="O12" s="1" t="s">
        <v>10</v>
      </c>
      <c r="P12" s="1" t="s">
        <v>13182</v>
      </c>
      <c r="Q12" s="1" t="s">
        <v>13182</v>
      </c>
      <c r="R12" s="1" t="s">
        <v>14321</v>
      </c>
      <c r="S12" s="1" t="s">
        <v>10</v>
      </c>
      <c r="T12" s="1"/>
      <c r="U12" s="1"/>
      <c r="V12" s="1" t="s">
        <v>14331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14363</v>
      </c>
      <c r="F13" s="1" t="s">
        <v>15442</v>
      </c>
      <c r="G13" s="1" t="s">
        <v>16485</v>
      </c>
      <c r="H13" s="1" t="s">
        <v>17528</v>
      </c>
      <c r="I13" s="1" t="s">
        <v>9932</v>
      </c>
      <c r="J13" s="1"/>
      <c r="K13" s="1" t="s">
        <v>18569</v>
      </c>
      <c r="L13" s="1" t="s">
        <v>11</v>
      </c>
      <c r="M13" s="1" t="s">
        <v>11520</v>
      </c>
      <c r="N13" s="1" t="s">
        <v>13180</v>
      </c>
      <c r="O13" s="1" t="s">
        <v>11</v>
      </c>
      <c r="P13" s="1" t="s">
        <v>13182</v>
      </c>
      <c r="Q13" s="1" t="s">
        <v>13182</v>
      </c>
      <c r="R13" s="1" t="s">
        <v>14321</v>
      </c>
      <c r="S13" s="1" t="s">
        <v>11</v>
      </c>
      <c r="T13" s="1"/>
      <c r="U13" s="1"/>
      <c r="V13" s="1" t="s">
        <v>14331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14364</v>
      </c>
      <c r="F14" s="1" t="s">
        <v>15443</v>
      </c>
      <c r="G14" s="1" t="s">
        <v>16486</v>
      </c>
      <c r="H14" s="1" t="s">
        <v>17529</v>
      </c>
      <c r="I14" s="1" t="s">
        <v>9933</v>
      </c>
      <c r="J14" s="1"/>
      <c r="K14" s="1" t="s">
        <v>18569</v>
      </c>
      <c r="L14" s="1" t="s">
        <v>12</v>
      </c>
      <c r="M14" s="1" t="s">
        <v>11521</v>
      </c>
      <c r="N14" s="1" t="s">
        <v>13180</v>
      </c>
      <c r="O14" s="1" t="s">
        <v>12</v>
      </c>
      <c r="P14" s="1" t="s">
        <v>13182</v>
      </c>
      <c r="Q14" s="1" t="s">
        <v>13182</v>
      </c>
      <c r="R14" s="1" t="s">
        <v>14321</v>
      </c>
      <c r="S14" s="1" t="s">
        <v>12</v>
      </c>
      <c r="T14" s="1"/>
      <c r="U14" s="1"/>
      <c r="V14" s="1" t="s">
        <v>14331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14365</v>
      </c>
      <c r="F15" s="1" t="s">
        <v>15444</v>
      </c>
      <c r="G15" s="1" t="s">
        <v>16487</v>
      </c>
      <c r="H15" s="1" t="s">
        <v>17529</v>
      </c>
      <c r="I15" s="1" t="s">
        <v>9934</v>
      </c>
      <c r="J15" s="1"/>
      <c r="K15" s="1" t="s">
        <v>18569</v>
      </c>
      <c r="L15" s="1" t="s">
        <v>13</v>
      </c>
      <c r="M15" s="1" t="s">
        <v>11522</v>
      </c>
      <c r="N15" s="1" t="s">
        <v>13180</v>
      </c>
      <c r="O15" s="1" t="s">
        <v>13</v>
      </c>
      <c r="P15" s="1" t="s">
        <v>13182</v>
      </c>
      <c r="Q15" s="1" t="s">
        <v>13182</v>
      </c>
      <c r="R15" s="1" t="s">
        <v>14321</v>
      </c>
      <c r="S15" s="1" t="s">
        <v>13</v>
      </c>
      <c r="T15" s="1"/>
      <c r="U15" s="1"/>
      <c r="V15" s="1" t="s">
        <v>14331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14366</v>
      </c>
      <c r="F16" s="1" t="s">
        <v>15445</v>
      </c>
      <c r="G16" s="1" t="s">
        <v>16488</v>
      </c>
      <c r="H16" s="1" t="s">
        <v>17530</v>
      </c>
      <c r="I16" s="1" t="s">
        <v>9935</v>
      </c>
      <c r="J16" s="1"/>
      <c r="K16" s="1" t="s">
        <v>18569</v>
      </c>
      <c r="L16" s="1" t="s">
        <v>14</v>
      </c>
      <c r="M16" s="1" t="s">
        <v>11523</v>
      </c>
      <c r="N16" s="1" t="s">
        <v>13180</v>
      </c>
      <c r="O16" s="1" t="s">
        <v>14</v>
      </c>
      <c r="P16" s="1" t="s">
        <v>13182</v>
      </c>
      <c r="Q16" s="1" t="s">
        <v>13182</v>
      </c>
      <c r="R16" s="1" t="s">
        <v>14321</v>
      </c>
      <c r="S16" s="1" t="s">
        <v>14</v>
      </c>
      <c r="T16" s="1"/>
      <c r="U16" s="1"/>
      <c r="V16" s="1" t="s">
        <v>14331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14367</v>
      </c>
      <c r="F17" s="1" t="s">
        <v>15446</v>
      </c>
      <c r="G17" s="1" t="s">
        <v>16489</v>
      </c>
      <c r="H17" s="1" t="s">
        <v>17531</v>
      </c>
      <c r="I17" s="1" t="s">
        <v>9936</v>
      </c>
      <c r="J17" s="1"/>
      <c r="K17" s="1" t="s">
        <v>18569</v>
      </c>
      <c r="L17" s="1" t="s">
        <v>15</v>
      </c>
      <c r="M17" s="1" t="s">
        <v>11524</v>
      </c>
      <c r="N17" s="1" t="s">
        <v>13180</v>
      </c>
      <c r="O17" s="1" t="s">
        <v>15</v>
      </c>
      <c r="P17" s="1" t="s">
        <v>13182</v>
      </c>
      <c r="Q17" s="1" t="s">
        <v>13182</v>
      </c>
      <c r="R17" s="1" t="s">
        <v>14321</v>
      </c>
      <c r="S17" s="1" t="s">
        <v>15</v>
      </c>
      <c r="T17" s="1"/>
      <c r="U17" s="1"/>
      <c r="V17" s="1" t="s">
        <v>14331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8309</v>
      </c>
      <c r="I18" s="1" t="s">
        <v>9937</v>
      </c>
      <c r="J18" s="1"/>
      <c r="K18" s="1" t="s">
        <v>18569</v>
      </c>
      <c r="L18" s="1" t="s">
        <v>16</v>
      </c>
      <c r="M18" s="1" t="s">
        <v>11525</v>
      </c>
      <c r="N18" s="1" t="s">
        <v>13180</v>
      </c>
      <c r="O18" s="1" t="s">
        <v>16</v>
      </c>
      <c r="P18" s="1" t="s">
        <v>13182</v>
      </c>
      <c r="Q18" s="1" t="s">
        <v>13182</v>
      </c>
      <c r="R18" s="1" t="s">
        <v>14321</v>
      </c>
      <c r="S18" s="1" t="s">
        <v>16</v>
      </c>
      <c r="T18" s="1"/>
      <c r="U18" s="1"/>
      <c r="V18" s="1" t="s">
        <v>14331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14368</v>
      </c>
      <c r="F19" s="1" t="s">
        <v>15447</v>
      </c>
      <c r="G19" s="1" t="s">
        <v>16490</v>
      </c>
      <c r="H19" s="1" t="s">
        <v>17532</v>
      </c>
      <c r="I19" s="1" t="s">
        <v>9938</v>
      </c>
      <c r="J19" s="1"/>
      <c r="K19" s="1" t="s">
        <v>18569</v>
      </c>
      <c r="L19" s="1" t="s">
        <v>17</v>
      </c>
      <c r="M19" s="1" t="s">
        <v>11526</v>
      </c>
      <c r="N19" s="1" t="s">
        <v>13180</v>
      </c>
      <c r="O19" s="1" t="s">
        <v>17</v>
      </c>
      <c r="P19" s="1" t="s">
        <v>13182</v>
      </c>
      <c r="Q19" s="1" t="s">
        <v>13182</v>
      </c>
      <c r="R19" s="1" t="s">
        <v>14321</v>
      </c>
      <c r="S19" s="1" t="s">
        <v>17</v>
      </c>
      <c r="T19" s="1"/>
      <c r="U19" s="1"/>
      <c r="V19" s="1" t="s">
        <v>14331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14369</v>
      </c>
      <c r="F20" s="1" t="s">
        <v>15448</v>
      </c>
      <c r="G20" s="1" t="s">
        <v>16491</v>
      </c>
      <c r="H20" s="1" t="s">
        <v>17533</v>
      </c>
      <c r="I20" s="1" t="s">
        <v>9939</v>
      </c>
      <c r="J20" s="1"/>
      <c r="K20" s="1" t="s">
        <v>18569</v>
      </c>
      <c r="L20" s="1" t="s">
        <v>18</v>
      </c>
      <c r="M20" s="1" t="s">
        <v>11527</v>
      </c>
      <c r="N20" s="1" t="s">
        <v>13180</v>
      </c>
      <c r="O20" s="1" t="s">
        <v>18</v>
      </c>
      <c r="P20" s="1" t="s">
        <v>13182</v>
      </c>
      <c r="Q20" s="1" t="s">
        <v>13182</v>
      </c>
      <c r="R20" s="1" t="s">
        <v>14321</v>
      </c>
      <c r="S20" s="1" t="s">
        <v>18</v>
      </c>
      <c r="T20" s="1"/>
      <c r="U20" s="1"/>
      <c r="V20" s="1" t="s">
        <v>14331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14370</v>
      </c>
      <c r="F21" s="1" t="s">
        <v>15449</v>
      </c>
      <c r="G21" s="1" t="s">
        <v>16492</v>
      </c>
      <c r="H21" s="1" t="s">
        <v>17534</v>
      </c>
      <c r="I21" s="1" t="s">
        <v>9940</v>
      </c>
      <c r="J21" s="1"/>
      <c r="K21" s="1" t="s">
        <v>18569</v>
      </c>
      <c r="L21" s="1" t="s">
        <v>19</v>
      </c>
      <c r="M21" s="1" t="s">
        <v>11528</v>
      </c>
      <c r="N21" s="1" t="s">
        <v>13180</v>
      </c>
      <c r="O21" s="1" t="s">
        <v>19</v>
      </c>
      <c r="P21" s="1" t="s">
        <v>13182</v>
      </c>
      <c r="Q21" s="1" t="s">
        <v>13182</v>
      </c>
      <c r="R21" s="1" t="s">
        <v>14321</v>
      </c>
      <c r="S21" s="1" t="s">
        <v>19</v>
      </c>
      <c r="T21" s="1"/>
      <c r="U21" s="1"/>
      <c r="V21" s="1" t="s">
        <v>14331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14371</v>
      </c>
      <c r="F22" s="1" t="s">
        <v>15450</v>
      </c>
      <c r="G22" s="1" t="s">
        <v>16493</v>
      </c>
      <c r="H22" s="1" t="s">
        <v>17535</v>
      </c>
      <c r="I22" s="1" t="s">
        <v>9941</v>
      </c>
      <c r="J22" s="1"/>
      <c r="K22" s="1" t="s">
        <v>18569</v>
      </c>
      <c r="L22" s="1" t="s">
        <v>20</v>
      </c>
      <c r="M22" s="1" t="s">
        <v>11529</v>
      </c>
      <c r="N22" s="1" t="s">
        <v>13180</v>
      </c>
      <c r="O22" s="1" t="s">
        <v>20</v>
      </c>
      <c r="P22" s="1" t="s">
        <v>13182</v>
      </c>
      <c r="Q22" s="1" t="s">
        <v>13182</v>
      </c>
      <c r="R22" s="1" t="s">
        <v>14321</v>
      </c>
      <c r="S22" s="1" t="s">
        <v>20</v>
      </c>
      <c r="T22" s="1"/>
      <c r="U22" s="1"/>
      <c r="V22" s="1" t="s">
        <v>14331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14372</v>
      </c>
      <c r="F23" s="1" t="s">
        <v>15451</v>
      </c>
      <c r="G23" s="1" t="s">
        <v>16494</v>
      </c>
      <c r="H23" s="1" t="s">
        <v>17536</v>
      </c>
      <c r="I23" s="1" t="s">
        <v>9942</v>
      </c>
      <c r="J23" s="1"/>
      <c r="K23" s="1" t="s">
        <v>18569</v>
      </c>
      <c r="L23" s="1" t="s">
        <v>21</v>
      </c>
      <c r="M23" s="1" t="s">
        <v>11530</v>
      </c>
      <c r="N23" s="1" t="s">
        <v>13180</v>
      </c>
      <c r="O23" s="1" t="s">
        <v>21</v>
      </c>
      <c r="P23" s="1" t="s">
        <v>13182</v>
      </c>
      <c r="Q23" s="1" t="s">
        <v>13182</v>
      </c>
      <c r="R23" s="1" t="s">
        <v>14321</v>
      </c>
      <c r="S23" s="1" t="s">
        <v>21</v>
      </c>
      <c r="T23" s="1"/>
      <c r="U23" s="1"/>
      <c r="V23" s="1" t="s">
        <v>14331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6702</v>
      </c>
      <c r="H24" s="1" t="s">
        <v>8323</v>
      </c>
      <c r="I24" s="1" t="s">
        <v>9943</v>
      </c>
      <c r="J24" s="1"/>
      <c r="K24" s="1" t="s">
        <v>18569</v>
      </c>
      <c r="L24" s="1" t="s">
        <v>22</v>
      </c>
      <c r="M24" s="1" t="s">
        <v>11531</v>
      </c>
      <c r="N24" s="1" t="s">
        <v>13180</v>
      </c>
      <c r="O24" s="1" t="s">
        <v>22</v>
      </c>
      <c r="P24" s="1" t="s">
        <v>13182</v>
      </c>
      <c r="Q24" s="1" t="s">
        <v>13182</v>
      </c>
      <c r="R24" s="1" t="s">
        <v>14321</v>
      </c>
      <c r="S24" s="1" t="s">
        <v>22</v>
      </c>
      <c r="T24" s="1"/>
      <c r="U24" s="1"/>
      <c r="V24" s="1" t="s">
        <v>14331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14373</v>
      </c>
      <c r="F25" s="1" t="s">
        <v>15452</v>
      </c>
      <c r="G25" s="1" t="s">
        <v>16495</v>
      </c>
      <c r="H25" s="1" t="s">
        <v>17537</v>
      </c>
      <c r="I25" s="1" t="s">
        <v>9944</v>
      </c>
      <c r="J25" s="1"/>
      <c r="K25" s="1" t="s">
        <v>18569</v>
      </c>
      <c r="L25" s="1" t="s">
        <v>23</v>
      </c>
      <c r="M25" s="1" t="s">
        <v>11532</v>
      </c>
      <c r="N25" s="1" t="s">
        <v>13180</v>
      </c>
      <c r="O25" s="1" t="s">
        <v>23</v>
      </c>
      <c r="P25" s="1" t="s">
        <v>18570</v>
      </c>
      <c r="Q25" s="1" t="s">
        <v>18966</v>
      </c>
      <c r="R25" s="1" t="s">
        <v>14321</v>
      </c>
      <c r="S25" s="1" t="s">
        <v>23</v>
      </c>
      <c r="T25" s="1" t="s">
        <v>19813</v>
      </c>
      <c r="U25" s="1"/>
      <c r="V25" s="1" t="s">
        <v>14331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15453</v>
      </c>
      <c r="G26" s="1" t="s">
        <v>16496</v>
      </c>
      <c r="H26" s="1" t="s">
        <v>17538</v>
      </c>
      <c r="I26" s="1" t="s">
        <v>9945</v>
      </c>
      <c r="J26" s="1"/>
      <c r="K26" s="1" t="s">
        <v>18569</v>
      </c>
      <c r="L26" s="1" t="s">
        <v>24</v>
      </c>
      <c r="M26" s="1" t="s">
        <v>11533</v>
      </c>
      <c r="N26" s="1" t="s">
        <v>13180</v>
      </c>
      <c r="O26" s="1" t="s">
        <v>24</v>
      </c>
      <c r="P26" s="1" t="s">
        <v>18570</v>
      </c>
      <c r="Q26" s="1" t="s">
        <v>18967</v>
      </c>
      <c r="R26" s="1" t="s">
        <v>14321</v>
      </c>
      <c r="S26" s="1" t="s">
        <v>24</v>
      </c>
      <c r="T26" s="1"/>
      <c r="U26" s="1"/>
      <c r="V26" s="1" t="s">
        <v>14331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14375</v>
      </c>
      <c r="F27" s="1" t="s">
        <v>15454</v>
      </c>
      <c r="G27" s="1" t="s">
        <v>16497</v>
      </c>
      <c r="H27" s="1" t="s">
        <v>17539</v>
      </c>
      <c r="I27" s="1" t="s">
        <v>9946</v>
      </c>
      <c r="J27" s="1"/>
      <c r="K27" s="1" t="s">
        <v>18569</v>
      </c>
      <c r="L27" s="1" t="s">
        <v>25</v>
      </c>
      <c r="M27" s="1" t="s">
        <v>11534</v>
      </c>
      <c r="N27" s="1" t="s">
        <v>13180</v>
      </c>
      <c r="O27" s="1" t="s">
        <v>25</v>
      </c>
      <c r="P27" s="1" t="s">
        <v>18570</v>
      </c>
      <c r="Q27" s="1" t="s">
        <v>18968</v>
      </c>
      <c r="R27" s="1" t="s">
        <v>14321</v>
      </c>
      <c r="S27" s="1" t="s">
        <v>25</v>
      </c>
      <c r="T27" s="1"/>
      <c r="U27" s="1"/>
      <c r="V27" s="1" t="s">
        <v>14331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14376</v>
      </c>
      <c r="F28" s="1" t="s">
        <v>15455</v>
      </c>
      <c r="G28" s="1" t="s">
        <v>16498</v>
      </c>
      <c r="H28" s="1" t="s">
        <v>17540</v>
      </c>
      <c r="I28" s="1" t="s">
        <v>9947</v>
      </c>
      <c r="J28" s="1"/>
      <c r="K28" s="1" t="s">
        <v>18569</v>
      </c>
      <c r="L28" s="1" t="s">
        <v>26</v>
      </c>
      <c r="M28" s="1" t="s">
        <v>11535</v>
      </c>
      <c r="N28" s="1" t="s">
        <v>13180</v>
      </c>
      <c r="O28" s="1" t="s">
        <v>26</v>
      </c>
      <c r="P28" s="1" t="s">
        <v>18570</v>
      </c>
      <c r="Q28" s="1" t="s">
        <v>18969</v>
      </c>
      <c r="R28" s="1" t="s">
        <v>14321</v>
      </c>
      <c r="S28" s="1" t="s">
        <v>26</v>
      </c>
      <c r="T28" s="1"/>
      <c r="U28" s="1"/>
      <c r="V28" s="1" t="s">
        <v>14331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6707</v>
      </c>
      <c r="H29" s="1" t="s">
        <v>8328</v>
      </c>
      <c r="I29" s="1" t="s">
        <v>9948</v>
      </c>
      <c r="J29" s="1"/>
      <c r="K29" s="1" t="s">
        <v>18569</v>
      </c>
      <c r="L29" s="1" t="s">
        <v>27</v>
      </c>
      <c r="M29" s="1" t="s">
        <v>11536</v>
      </c>
      <c r="N29" s="1" t="s">
        <v>13180</v>
      </c>
      <c r="O29" s="1" t="s">
        <v>27</v>
      </c>
      <c r="P29" s="1" t="s">
        <v>18570</v>
      </c>
      <c r="Q29" s="1" t="s">
        <v>18970</v>
      </c>
      <c r="R29" s="1" t="s">
        <v>14321</v>
      </c>
      <c r="S29" s="1" t="s">
        <v>27</v>
      </c>
      <c r="T29" s="1"/>
      <c r="U29" s="1"/>
      <c r="V29" s="1" t="s">
        <v>14331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14377</v>
      </c>
      <c r="F30" s="1" t="s">
        <v>15456</v>
      </c>
      <c r="G30" s="1" t="s">
        <v>16499</v>
      </c>
      <c r="H30" s="1" t="s">
        <v>17541</v>
      </c>
      <c r="I30" s="1" t="s">
        <v>9949</v>
      </c>
      <c r="J30" s="1"/>
      <c r="K30" s="1" t="s">
        <v>18569</v>
      </c>
      <c r="L30" s="1" t="s">
        <v>28</v>
      </c>
      <c r="M30" s="1" t="s">
        <v>11537</v>
      </c>
      <c r="N30" s="1" t="s">
        <v>13180</v>
      </c>
      <c r="O30" s="1" t="s">
        <v>28</v>
      </c>
      <c r="P30" s="1" t="s">
        <v>18570</v>
      </c>
      <c r="Q30" s="1" t="s">
        <v>18971</v>
      </c>
      <c r="R30" s="1" t="s">
        <v>14321</v>
      </c>
      <c r="S30" s="1" t="s">
        <v>28</v>
      </c>
      <c r="T30" s="1"/>
      <c r="U30" s="1"/>
      <c r="V30" s="1" t="s">
        <v>14331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14378</v>
      </c>
      <c r="F31" s="1" t="s">
        <v>15457</v>
      </c>
      <c r="G31" s="1" t="s">
        <v>16500</v>
      </c>
      <c r="H31" s="1" t="s">
        <v>17542</v>
      </c>
      <c r="I31" s="1" t="s">
        <v>9950</v>
      </c>
      <c r="J31" s="1"/>
      <c r="K31" s="1" t="s">
        <v>18569</v>
      </c>
      <c r="L31" s="1" t="s">
        <v>29</v>
      </c>
      <c r="M31" s="1" t="s">
        <v>11538</v>
      </c>
      <c r="N31" s="1" t="s">
        <v>13180</v>
      </c>
      <c r="O31" s="1" t="s">
        <v>29</v>
      </c>
      <c r="P31" s="1" t="s">
        <v>18570</v>
      </c>
      <c r="Q31" s="1" t="s">
        <v>18972</v>
      </c>
      <c r="R31" s="1" t="s">
        <v>14321</v>
      </c>
      <c r="S31" s="1" t="s">
        <v>29</v>
      </c>
      <c r="T31" s="1"/>
      <c r="U31" s="1"/>
      <c r="V31" s="1" t="s">
        <v>14331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14379</v>
      </c>
      <c r="F32" s="1" t="s">
        <v>15458</v>
      </c>
      <c r="G32" s="1" t="s">
        <v>16501</v>
      </c>
      <c r="H32" s="1" t="s">
        <v>17543</v>
      </c>
      <c r="I32" s="1" t="s">
        <v>9951</v>
      </c>
      <c r="J32" s="1"/>
      <c r="K32" s="1" t="s">
        <v>18569</v>
      </c>
      <c r="L32" s="1" t="s">
        <v>30</v>
      </c>
      <c r="M32" s="1" t="s">
        <v>11539</v>
      </c>
      <c r="N32" s="1" t="s">
        <v>13180</v>
      </c>
      <c r="O32" s="1" t="s">
        <v>30</v>
      </c>
      <c r="P32" s="1" t="s">
        <v>18570</v>
      </c>
      <c r="Q32" s="1" t="s">
        <v>18973</v>
      </c>
      <c r="R32" s="1" t="s">
        <v>14321</v>
      </c>
      <c r="S32" s="1" t="s">
        <v>30</v>
      </c>
      <c r="T32" s="1"/>
      <c r="U32" s="1"/>
      <c r="V32" s="1" t="s">
        <v>14331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14380</v>
      </c>
      <c r="F33" s="1" t="s">
        <v>15459</v>
      </c>
      <c r="G33" s="1" t="s">
        <v>16502</v>
      </c>
      <c r="H33" s="1" t="s">
        <v>17544</v>
      </c>
      <c r="I33" s="1" t="s">
        <v>9952</v>
      </c>
      <c r="J33" s="1"/>
      <c r="K33" s="1" t="s">
        <v>18569</v>
      </c>
      <c r="L33" s="1" t="s">
        <v>31</v>
      </c>
      <c r="M33" s="1" t="s">
        <v>11540</v>
      </c>
      <c r="N33" s="1" t="s">
        <v>13180</v>
      </c>
      <c r="O33" s="1" t="s">
        <v>31</v>
      </c>
      <c r="P33" s="1" t="s">
        <v>18571</v>
      </c>
      <c r="Q33" s="1" t="s">
        <v>18571</v>
      </c>
      <c r="R33" s="1" t="s">
        <v>14321</v>
      </c>
      <c r="S33" s="1" t="s">
        <v>31</v>
      </c>
      <c r="T33" s="1"/>
      <c r="U33" s="1" t="s">
        <v>20011</v>
      </c>
      <c r="V33" s="1" t="s">
        <v>14331</v>
      </c>
      <c r="W33" s="1" t="s">
        <v>31</v>
      </c>
      <c r="X33" s="1" t="s">
        <v>20209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14381</v>
      </c>
      <c r="F34" s="1" t="s">
        <v>15460</v>
      </c>
      <c r="G34" s="1" t="s">
        <v>16503</v>
      </c>
      <c r="H34" s="1" t="s">
        <v>17545</v>
      </c>
      <c r="I34" s="1" t="s">
        <v>9953</v>
      </c>
      <c r="J34" s="1"/>
      <c r="K34" s="1" t="s">
        <v>18569</v>
      </c>
      <c r="L34" s="1" t="s">
        <v>32</v>
      </c>
      <c r="M34" s="1" t="s">
        <v>11541</v>
      </c>
      <c r="N34" s="1" t="s">
        <v>13180</v>
      </c>
      <c r="O34" s="1" t="s">
        <v>32</v>
      </c>
      <c r="P34" s="1" t="s">
        <v>18571</v>
      </c>
      <c r="Q34" s="1" t="s">
        <v>18571</v>
      </c>
      <c r="R34" s="1" t="s">
        <v>14321</v>
      </c>
      <c r="S34" s="1" t="s">
        <v>32</v>
      </c>
      <c r="T34" s="1"/>
      <c r="U34" s="1"/>
      <c r="V34" s="1" t="s">
        <v>14331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14382</v>
      </c>
      <c r="F35" s="1" t="s">
        <v>15461</v>
      </c>
      <c r="G35" s="1" t="s">
        <v>16504</v>
      </c>
      <c r="H35" s="1" t="s">
        <v>17546</v>
      </c>
      <c r="I35" s="1" t="s">
        <v>9954</v>
      </c>
      <c r="J35" s="1"/>
      <c r="K35" s="1" t="s">
        <v>18569</v>
      </c>
      <c r="L35" s="1" t="s">
        <v>33</v>
      </c>
      <c r="M35" s="1" t="s">
        <v>11542</v>
      </c>
      <c r="N35" s="1" t="s">
        <v>13180</v>
      </c>
      <c r="O35" s="1" t="s">
        <v>33</v>
      </c>
      <c r="P35" s="1" t="s">
        <v>18571</v>
      </c>
      <c r="Q35" s="1" t="s">
        <v>18571</v>
      </c>
      <c r="R35" s="1" t="s">
        <v>14321</v>
      </c>
      <c r="S35" s="1" t="s">
        <v>33</v>
      </c>
      <c r="T35" s="1"/>
      <c r="U35" s="1"/>
      <c r="V35" s="1" t="s">
        <v>14331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14383</v>
      </c>
      <c r="F36" s="1" t="s">
        <v>15462</v>
      </c>
      <c r="G36" s="1" t="s">
        <v>16505</v>
      </c>
      <c r="H36" s="1" t="s">
        <v>17547</v>
      </c>
      <c r="I36" s="1" t="s">
        <v>9955</v>
      </c>
      <c r="J36" s="1"/>
      <c r="K36" s="1" t="s">
        <v>18569</v>
      </c>
      <c r="L36" s="1" t="s">
        <v>34</v>
      </c>
      <c r="M36" s="1" t="s">
        <v>11543</v>
      </c>
      <c r="N36" s="1" t="s">
        <v>13180</v>
      </c>
      <c r="O36" s="1" t="s">
        <v>34</v>
      </c>
      <c r="P36" s="1" t="s">
        <v>18571</v>
      </c>
      <c r="Q36" s="1" t="s">
        <v>18571</v>
      </c>
      <c r="R36" s="1" t="s">
        <v>14321</v>
      </c>
      <c r="S36" s="1" t="s">
        <v>34</v>
      </c>
      <c r="T36" s="1"/>
      <c r="U36" s="1"/>
      <c r="V36" s="1" t="s">
        <v>14331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8336</v>
      </c>
      <c r="I37" s="1" t="s">
        <v>9956</v>
      </c>
      <c r="J37" s="1"/>
      <c r="K37" s="1" t="s">
        <v>18569</v>
      </c>
      <c r="L37" s="1" t="s">
        <v>35</v>
      </c>
      <c r="M37" s="1" t="s">
        <v>11544</v>
      </c>
      <c r="N37" s="1" t="s">
        <v>13180</v>
      </c>
      <c r="O37" s="1" t="s">
        <v>35</v>
      </c>
      <c r="P37" s="1" t="s">
        <v>18571</v>
      </c>
      <c r="Q37" s="1" t="s">
        <v>18571</v>
      </c>
      <c r="R37" s="1" t="s">
        <v>14321</v>
      </c>
      <c r="S37" s="1" t="s">
        <v>35</v>
      </c>
      <c r="T37" s="1"/>
      <c r="U37" s="1"/>
      <c r="V37" s="1" t="s">
        <v>14331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8337</v>
      </c>
      <c r="I38" s="1" t="s">
        <v>9957</v>
      </c>
      <c r="J38" s="1"/>
      <c r="K38" s="1" t="s">
        <v>18569</v>
      </c>
      <c r="L38" s="1" t="s">
        <v>36</v>
      </c>
      <c r="M38" s="1" t="s">
        <v>11545</v>
      </c>
      <c r="N38" s="1" t="s">
        <v>13180</v>
      </c>
      <c r="O38" s="1" t="s">
        <v>36</v>
      </c>
      <c r="P38" s="1" t="s">
        <v>18571</v>
      </c>
      <c r="Q38" s="1" t="s">
        <v>18571</v>
      </c>
      <c r="R38" s="1" t="s">
        <v>14321</v>
      </c>
      <c r="S38" s="1" t="s">
        <v>36</v>
      </c>
      <c r="T38" s="1"/>
      <c r="U38" s="1"/>
      <c r="V38" s="1" t="s">
        <v>14331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14384</v>
      </c>
      <c r="F39" s="1" t="s">
        <v>15463</v>
      </c>
      <c r="G39" s="1" t="s">
        <v>16506</v>
      </c>
      <c r="H39" s="1" t="s">
        <v>17548</v>
      </c>
      <c r="I39" s="1" t="s">
        <v>9958</v>
      </c>
      <c r="J39" s="1"/>
      <c r="K39" s="1" t="s">
        <v>18569</v>
      </c>
      <c r="L39" s="1" t="s">
        <v>37</v>
      </c>
      <c r="M39" s="1" t="s">
        <v>11546</v>
      </c>
      <c r="N39" s="1" t="s">
        <v>13180</v>
      </c>
      <c r="O39" s="1" t="s">
        <v>37</v>
      </c>
      <c r="P39" s="1" t="s">
        <v>18572</v>
      </c>
      <c r="Q39" s="1" t="s">
        <v>18974</v>
      </c>
      <c r="R39" s="1" t="s">
        <v>14321</v>
      </c>
      <c r="S39" s="1" t="s">
        <v>37</v>
      </c>
      <c r="T39" s="1" t="s">
        <v>19814</v>
      </c>
      <c r="U39" s="1"/>
      <c r="V39" s="1" t="s">
        <v>14331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14385</v>
      </c>
      <c r="F40" s="1" t="s">
        <v>15464</v>
      </c>
      <c r="G40" s="1" t="s">
        <v>16507</v>
      </c>
      <c r="H40" s="1" t="s">
        <v>17549</v>
      </c>
      <c r="I40" s="1" t="s">
        <v>9959</v>
      </c>
      <c r="J40" s="1"/>
      <c r="K40" s="1" t="s">
        <v>18569</v>
      </c>
      <c r="L40" s="1" t="s">
        <v>38</v>
      </c>
      <c r="M40" s="1" t="s">
        <v>11547</v>
      </c>
      <c r="N40" s="1" t="s">
        <v>13180</v>
      </c>
      <c r="O40" s="1" t="s">
        <v>38</v>
      </c>
      <c r="P40" s="1" t="s">
        <v>18572</v>
      </c>
      <c r="Q40" s="1" t="s">
        <v>18975</v>
      </c>
      <c r="R40" s="1" t="s">
        <v>14321</v>
      </c>
      <c r="S40" s="1" t="s">
        <v>38</v>
      </c>
      <c r="T40" s="1"/>
      <c r="U40" s="1"/>
      <c r="V40" s="1" t="s">
        <v>14331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14386</v>
      </c>
      <c r="F41" s="1" t="s">
        <v>15465</v>
      </c>
      <c r="G41" s="1" t="s">
        <v>16508</v>
      </c>
      <c r="H41" s="1" t="s">
        <v>17550</v>
      </c>
      <c r="I41" s="1" t="s">
        <v>9960</v>
      </c>
      <c r="J41" s="1"/>
      <c r="K41" s="1" t="s">
        <v>18569</v>
      </c>
      <c r="L41" s="1" t="s">
        <v>39</v>
      </c>
      <c r="M41" s="1" t="s">
        <v>11548</v>
      </c>
      <c r="N41" s="1" t="s">
        <v>13180</v>
      </c>
      <c r="O41" s="1" t="s">
        <v>39</v>
      </c>
      <c r="P41" s="1" t="s">
        <v>18572</v>
      </c>
      <c r="Q41" s="1" t="s">
        <v>18976</v>
      </c>
      <c r="R41" s="1" t="s">
        <v>14321</v>
      </c>
      <c r="S41" s="1" t="s">
        <v>39</v>
      </c>
      <c r="T41" s="1"/>
      <c r="U41" s="1"/>
      <c r="V41" s="1" t="s">
        <v>14331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14387</v>
      </c>
      <c r="F42" s="1" t="s">
        <v>15466</v>
      </c>
      <c r="G42" s="1" t="s">
        <v>16509</v>
      </c>
      <c r="H42" s="1" t="s">
        <v>17551</v>
      </c>
      <c r="I42" s="1" t="s">
        <v>9961</v>
      </c>
      <c r="J42" s="1"/>
      <c r="K42" s="1" t="s">
        <v>18569</v>
      </c>
      <c r="L42" s="1" t="s">
        <v>40</v>
      </c>
      <c r="M42" s="1" t="s">
        <v>11549</v>
      </c>
      <c r="N42" s="1" t="s">
        <v>13180</v>
      </c>
      <c r="O42" s="1" t="s">
        <v>40</v>
      </c>
      <c r="P42" s="1" t="s">
        <v>18573</v>
      </c>
      <c r="Q42" s="1" t="s">
        <v>18573</v>
      </c>
      <c r="R42" s="1" t="s">
        <v>14321</v>
      </c>
      <c r="S42" s="1" t="s">
        <v>40</v>
      </c>
      <c r="T42" s="1"/>
      <c r="U42" s="1" t="s">
        <v>20012</v>
      </c>
      <c r="V42" s="1" t="s">
        <v>14331</v>
      </c>
      <c r="W42" s="1" t="s">
        <v>40</v>
      </c>
      <c r="X42" s="1"/>
      <c r="Y42" t="s">
        <v>20300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15467</v>
      </c>
      <c r="G43" s="1" t="s">
        <v>16510</v>
      </c>
      <c r="H43" s="1" t="s">
        <v>17552</v>
      </c>
      <c r="I43" s="1" t="s">
        <v>9962</v>
      </c>
      <c r="J43" s="1"/>
      <c r="K43" s="1" t="s">
        <v>18569</v>
      </c>
      <c r="L43" s="1" t="s">
        <v>41</v>
      </c>
      <c r="M43" s="1" t="s">
        <v>11550</v>
      </c>
      <c r="N43" s="1" t="s">
        <v>13180</v>
      </c>
      <c r="O43" s="1" t="s">
        <v>41</v>
      </c>
      <c r="P43" s="1" t="s">
        <v>18574</v>
      </c>
      <c r="Q43" s="1" t="s">
        <v>18977</v>
      </c>
      <c r="R43" s="1" t="s">
        <v>14321</v>
      </c>
      <c r="S43" s="1" t="s">
        <v>41</v>
      </c>
      <c r="T43" s="1" t="s">
        <v>19815</v>
      </c>
      <c r="U43" s="1"/>
      <c r="V43" s="1" t="s">
        <v>14331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14389</v>
      </c>
      <c r="F44" s="1" t="s">
        <v>15468</v>
      </c>
      <c r="G44" s="1" t="s">
        <v>16511</v>
      </c>
      <c r="H44" s="1" t="s">
        <v>17553</v>
      </c>
      <c r="I44" s="1" t="s">
        <v>9963</v>
      </c>
      <c r="J44" s="1"/>
      <c r="K44" s="1" t="s">
        <v>18569</v>
      </c>
      <c r="L44" s="1" t="s">
        <v>42</v>
      </c>
      <c r="M44" s="1" t="s">
        <v>11551</v>
      </c>
      <c r="N44" s="1" t="s">
        <v>13180</v>
      </c>
      <c r="O44" s="1" t="s">
        <v>42</v>
      </c>
      <c r="P44" s="1" t="s">
        <v>18574</v>
      </c>
      <c r="Q44" s="1" t="s">
        <v>18978</v>
      </c>
      <c r="R44" s="1" t="s">
        <v>14321</v>
      </c>
      <c r="S44" s="1" t="s">
        <v>42</v>
      </c>
      <c r="T44" s="1"/>
      <c r="U44" s="1"/>
      <c r="V44" s="1" t="s">
        <v>14331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14390</v>
      </c>
      <c r="F45" s="1" t="s">
        <v>15469</v>
      </c>
      <c r="G45" s="1" t="s">
        <v>16512</v>
      </c>
      <c r="H45" s="1" t="s">
        <v>17554</v>
      </c>
      <c r="I45" s="1" t="s">
        <v>9964</v>
      </c>
      <c r="J45" s="1"/>
      <c r="K45" s="1" t="s">
        <v>18569</v>
      </c>
      <c r="L45" s="1" t="s">
        <v>43</v>
      </c>
      <c r="M45" s="1" t="s">
        <v>11552</v>
      </c>
      <c r="N45" s="1" t="s">
        <v>13180</v>
      </c>
      <c r="O45" s="1" t="s">
        <v>43</v>
      </c>
      <c r="P45" s="1" t="s">
        <v>18574</v>
      </c>
      <c r="Q45" s="1" t="s">
        <v>18979</v>
      </c>
      <c r="R45" s="1" t="s">
        <v>14321</v>
      </c>
      <c r="S45" s="1" t="s">
        <v>43</v>
      </c>
      <c r="T45" s="1"/>
      <c r="U45" s="1"/>
      <c r="V45" s="1" t="s">
        <v>14331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14391</v>
      </c>
      <c r="F46" s="1" t="s">
        <v>15470</v>
      </c>
      <c r="G46" s="1" t="s">
        <v>16513</v>
      </c>
      <c r="H46" s="1" t="s">
        <v>17555</v>
      </c>
      <c r="I46" s="1" t="s">
        <v>9965</v>
      </c>
      <c r="J46" s="1"/>
      <c r="K46" s="1" t="s">
        <v>18569</v>
      </c>
      <c r="L46" s="1" t="s">
        <v>44</v>
      </c>
      <c r="M46" s="1" t="s">
        <v>11553</v>
      </c>
      <c r="N46" s="1" t="s">
        <v>13180</v>
      </c>
      <c r="O46" s="1" t="s">
        <v>44</v>
      </c>
      <c r="P46" s="1" t="s">
        <v>18575</v>
      </c>
      <c r="Q46" s="1" t="s">
        <v>18575</v>
      </c>
      <c r="R46" s="1" t="s">
        <v>14321</v>
      </c>
      <c r="S46" s="1" t="s">
        <v>44</v>
      </c>
      <c r="T46" s="1"/>
      <c r="U46" s="1" t="s">
        <v>20013</v>
      </c>
      <c r="V46" s="1" t="s">
        <v>14331</v>
      </c>
      <c r="W46" s="1" t="s">
        <v>44</v>
      </c>
      <c r="X46" s="1" t="s">
        <v>20210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14392</v>
      </c>
      <c r="F47" s="1" t="s">
        <v>15471</v>
      </c>
      <c r="G47" s="1" t="s">
        <v>16514</v>
      </c>
      <c r="H47" s="1" t="s">
        <v>17556</v>
      </c>
      <c r="I47" s="1" t="s">
        <v>9966</v>
      </c>
      <c r="J47" s="1"/>
      <c r="K47" s="1" t="s">
        <v>18569</v>
      </c>
      <c r="L47" s="1" t="s">
        <v>45</v>
      </c>
      <c r="M47" s="1" t="s">
        <v>11554</v>
      </c>
      <c r="N47" s="1" t="s">
        <v>13180</v>
      </c>
      <c r="O47" s="1" t="s">
        <v>45</v>
      </c>
      <c r="P47" s="1" t="s">
        <v>18575</v>
      </c>
      <c r="Q47" s="1" t="s">
        <v>18575</v>
      </c>
      <c r="R47" s="1" t="s">
        <v>14321</v>
      </c>
      <c r="S47" s="1" t="s">
        <v>45</v>
      </c>
      <c r="T47" s="1"/>
      <c r="U47" s="1"/>
      <c r="V47" s="1" t="s">
        <v>14331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14393</v>
      </c>
      <c r="F48" s="1" t="s">
        <v>15472</v>
      </c>
      <c r="G48" s="1" t="s">
        <v>16515</v>
      </c>
      <c r="H48" s="1" t="s">
        <v>17557</v>
      </c>
      <c r="I48" s="1" t="s">
        <v>9967</v>
      </c>
      <c r="J48" s="1"/>
      <c r="K48" s="1" t="s">
        <v>18569</v>
      </c>
      <c r="L48" s="1" t="s">
        <v>46</v>
      </c>
      <c r="M48" s="1" t="s">
        <v>11555</v>
      </c>
      <c r="N48" s="1" t="s">
        <v>13180</v>
      </c>
      <c r="O48" s="1" t="s">
        <v>46</v>
      </c>
      <c r="P48" s="1" t="s">
        <v>18575</v>
      </c>
      <c r="Q48" s="1" t="s">
        <v>18575</v>
      </c>
      <c r="R48" s="1" t="s">
        <v>14321</v>
      </c>
      <c r="S48" s="1" t="s">
        <v>46</v>
      </c>
      <c r="T48" s="1"/>
      <c r="U48" s="1"/>
      <c r="V48" s="1" t="s">
        <v>14331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14394</v>
      </c>
      <c r="F49" s="1" t="s">
        <v>15473</v>
      </c>
      <c r="G49" s="1" t="s">
        <v>16516</v>
      </c>
      <c r="H49" s="1" t="s">
        <v>17558</v>
      </c>
      <c r="I49" s="1" t="s">
        <v>9968</v>
      </c>
      <c r="J49" s="1"/>
      <c r="K49" s="1" t="s">
        <v>18569</v>
      </c>
      <c r="L49" s="1" t="s">
        <v>47</v>
      </c>
      <c r="M49" s="1" t="s">
        <v>11556</v>
      </c>
      <c r="N49" s="1" t="s">
        <v>13180</v>
      </c>
      <c r="O49" s="1" t="s">
        <v>47</v>
      </c>
      <c r="P49" s="1" t="s">
        <v>18575</v>
      </c>
      <c r="Q49" s="1" t="s">
        <v>18575</v>
      </c>
      <c r="R49" s="1" t="s">
        <v>14321</v>
      </c>
      <c r="S49" s="1" t="s">
        <v>47</v>
      </c>
      <c r="T49" s="1"/>
      <c r="U49" s="1"/>
      <c r="V49" s="1" t="s">
        <v>14331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8349</v>
      </c>
      <c r="I50" s="1" t="s">
        <v>9969</v>
      </c>
      <c r="J50" s="1"/>
      <c r="K50" s="1" t="s">
        <v>18569</v>
      </c>
      <c r="L50" s="1" t="s">
        <v>48</v>
      </c>
      <c r="M50" s="1" t="s">
        <v>11557</v>
      </c>
      <c r="N50" s="1" t="s">
        <v>13180</v>
      </c>
      <c r="O50" s="1" t="s">
        <v>48</v>
      </c>
      <c r="P50" s="1" t="s">
        <v>18575</v>
      </c>
      <c r="Q50" s="1" t="s">
        <v>18575</v>
      </c>
      <c r="R50" s="1" t="s">
        <v>14321</v>
      </c>
      <c r="S50" s="1" t="s">
        <v>48</v>
      </c>
      <c r="T50" s="1"/>
      <c r="U50" s="1"/>
      <c r="V50" s="1" t="s">
        <v>14331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8350</v>
      </c>
      <c r="I51" s="1" t="s">
        <v>9970</v>
      </c>
      <c r="J51" s="1"/>
      <c r="K51" s="1" t="s">
        <v>18569</v>
      </c>
      <c r="L51" s="1" t="s">
        <v>49</v>
      </c>
      <c r="M51" s="1" t="s">
        <v>11558</v>
      </c>
      <c r="N51" s="1" t="s">
        <v>13180</v>
      </c>
      <c r="O51" s="1" t="s">
        <v>49</v>
      </c>
      <c r="P51" s="1" t="s">
        <v>18576</v>
      </c>
      <c r="Q51" s="1" t="s">
        <v>18980</v>
      </c>
      <c r="R51" s="1" t="s">
        <v>14321</v>
      </c>
      <c r="S51" s="1" t="s">
        <v>49</v>
      </c>
      <c r="T51" s="1" t="s">
        <v>19816</v>
      </c>
      <c r="U51" s="1"/>
      <c r="V51" s="1" t="s">
        <v>14331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14395</v>
      </c>
      <c r="F52" s="1" t="s">
        <v>15474</v>
      </c>
      <c r="G52" s="1" t="s">
        <v>16517</v>
      </c>
      <c r="H52" s="1" t="s">
        <v>17559</v>
      </c>
      <c r="I52" s="1" t="s">
        <v>9971</v>
      </c>
      <c r="J52" s="1"/>
      <c r="K52" s="1" t="s">
        <v>18569</v>
      </c>
      <c r="L52" s="1" t="s">
        <v>50</v>
      </c>
      <c r="M52" s="1" t="s">
        <v>11559</v>
      </c>
      <c r="N52" s="1" t="s">
        <v>13180</v>
      </c>
      <c r="O52" s="1" t="s">
        <v>50</v>
      </c>
      <c r="P52" s="1" t="s">
        <v>18576</v>
      </c>
      <c r="Q52" s="1" t="s">
        <v>18981</v>
      </c>
      <c r="R52" s="1" t="s">
        <v>14321</v>
      </c>
      <c r="S52" s="1" t="s">
        <v>50</v>
      </c>
      <c r="T52" s="1"/>
      <c r="U52" s="1"/>
      <c r="V52" s="1" t="s">
        <v>14331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8352</v>
      </c>
      <c r="I53" s="1" t="s">
        <v>9972</v>
      </c>
      <c r="J53" s="1"/>
      <c r="K53" s="1" t="s">
        <v>18569</v>
      </c>
      <c r="L53" s="1" t="s">
        <v>51</v>
      </c>
      <c r="M53" s="1" t="s">
        <v>11560</v>
      </c>
      <c r="N53" s="1" t="s">
        <v>13180</v>
      </c>
      <c r="O53" s="1" t="s">
        <v>51</v>
      </c>
      <c r="P53" s="1" t="s">
        <v>18576</v>
      </c>
      <c r="Q53" s="1" t="s">
        <v>18982</v>
      </c>
      <c r="R53" s="1" t="s">
        <v>14321</v>
      </c>
      <c r="S53" s="1" t="s">
        <v>51</v>
      </c>
      <c r="T53" s="1"/>
      <c r="U53" s="1"/>
      <c r="V53" s="1" t="s">
        <v>14331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8353</v>
      </c>
      <c r="I54" s="1" t="s">
        <v>9973</v>
      </c>
      <c r="J54" s="1"/>
      <c r="K54" s="1" t="s">
        <v>18569</v>
      </c>
      <c r="L54" s="1" t="s">
        <v>52</v>
      </c>
      <c r="M54" s="1" t="s">
        <v>11561</v>
      </c>
      <c r="N54" s="1" t="s">
        <v>13180</v>
      </c>
      <c r="O54" s="1" t="s">
        <v>52</v>
      </c>
      <c r="P54" s="1" t="s">
        <v>18576</v>
      </c>
      <c r="Q54" s="1" t="s">
        <v>18983</v>
      </c>
      <c r="R54" s="1" t="s">
        <v>14321</v>
      </c>
      <c r="S54" s="1" t="s">
        <v>52</v>
      </c>
      <c r="T54" s="1"/>
      <c r="U54" s="1"/>
      <c r="V54" s="1" t="s">
        <v>14331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14396</v>
      </c>
      <c r="F55" s="1" t="s">
        <v>15475</v>
      </c>
      <c r="G55" s="1" t="s">
        <v>16518</v>
      </c>
      <c r="H55" s="1" t="s">
        <v>17560</v>
      </c>
      <c r="I55" s="1" t="s">
        <v>9974</v>
      </c>
      <c r="J55" s="1"/>
      <c r="K55" s="1" t="s">
        <v>18569</v>
      </c>
      <c r="L55" s="1" t="s">
        <v>53</v>
      </c>
      <c r="M55" s="1" t="s">
        <v>11562</v>
      </c>
      <c r="N55" s="1" t="s">
        <v>13180</v>
      </c>
      <c r="O55" s="1" t="s">
        <v>53</v>
      </c>
      <c r="P55" s="1" t="s">
        <v>18576</v>
      </c>
      <c r="Q55" s="1" t="s">
        <v>18984</v>
      </c>
      <c r="R55" s="1" t="s">
        <v>14321</v>
      </c>
      <c r="S55" s="1" t="s">
        <v>53</v>
      </c>
      <c r="T55" s="1"/>
      <c r="U55" s="1"/>
      <c r="V55" s="1" t="s">
        <v>14331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6731</v>
      </c>
      <c r="H56" s="1" t="s">
        <v>8352</v>
      </c>
      <c r="I56" s="1" t="s">
        <v>9975</v>
      </c>
      <c r="J56" s="1"/>
      <c r="K56" s="1" t="s">
        <v>18569</v>
      </c>
      <c r="L56" s="1" t="s">
        <v>54</v>
      </c>
      <c r="M56" s="1" t="s">
        <v>11563</v>
      </c>
      <c r="N56" s="1" t="s">
        <v>13180</v>
      </c>
      <c r="O56" s="1" t="s">
        <v>54</v>
      </c>
      <c r="P56" s="1" t="s">
        <v>18577</v>
      </c>
      <c r="Q56" s="1" t="s">
        <v>18577</v>
      </c>
      <c r="R56" s="1" t="s">
        <v>14321</v>
      </c>
      <c r="S56" s="1" t="s">
        <v>54</v>
      </c>
      <c r="T56" s="1"/>
      <c r="U56" s="1" t="s">
        <v>20014</v>
      </c>
      <c r="V56" s="1" t="s">
        <v>14331</v>
      </c>
      <c r="W56" s="1" t="s">
        <v>54</v>
      </c>
      <c r="X56" s="1" t="s">
        <v>20211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14397</v>
      </c>
      <c r="F57" s="1" t="s">
        <v>15476</v>
      </c>
      <c r="G57" s="1" t="s">
        <v>16519</v>
      </c>
      <c r="H57" s="1" t="s">
        <v>17561</v>
      </c>
      <c r="I57" s="1" t="s">
        <v>9976</v>
      </c>
      <c r="J57" s="1"/>
      <c r="K57" s="1" t="s">
        <v>18569</v>
      </c>
      <c r="L57" s="1" t="s">
        <v>55</v>
      </c>
      <c r="M57" s="1" t="s">
        <v>11564</v>
      </c>
      <c r="N57" s="1" t="s">
        <v>13180</v>
      </c>
      <c r="O57" s="1" t="s">
        <v>55</v>
      </c>
      <c r="P57" s="1" t="s">
        <v>18577</v>
      </c>
      <c r="Q57" s="1" t="s">
        <v>18577</v>
      </c>
      <c r="R57" s="1" t="s">
        <v>14321</v>
      </c>
      <c r="S57" s="1" t="s">
        <v>55</v>
      </c>
      <c r="T57" s="1"/>
      <c r="U57" s="1"/>
      <c r="V57" s="1" t="s">
        <v>14331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14398</v>
      </c>
      <c r="F58" s="1" t="s">
        <v>15477</v>
      </c>
      <c r="G58" s="1" t="s">
        <v>16520</v>
      </c>
      <c r="H58" s="1" t="s">
        <v>17562</v>
      </c>
      <c r="I58" s="1" t="s">
        <v>9977</v>
      </c>
      <c r="J58" s="1"/>
      <c r="K58" s="1" t="s">
        <v>18569</v>
      </c>
      <c r="L58" s="1" t="s">
        <v>56</v>
      </c>
      <c r="M58" s="1" t="s">
        <v>11565</v>
      </c>
      <c r="N58" s="1" t="s">
        <v>13180</v>
      </c>
      <c r="O58" s="1" t="s">
        <v>56</v>
      </c>
      <c r="P58" s="1" t="s">
        <v>18577</v>
      </c>
      <c r="Q58" s="1" t="s">
        <v>18577</v>
      </c>
      <c r="R58" s="1" t="s">
        <v>14321</v>
      </c>
      <c r="S58" s="1" t="s">
        <v>56</v>
      </c>
      <c r="T58" s="1"/>
      <c r="U58" s="1"/>
      <c r="V58" s="1" t="s">
        <v>14331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14399</v>
      </c>
      <c r="F59" s="1" t="s">
        <v>14399</v>
      </c>
      <c r="G59" s="1" t="s">
        <v>16521</v>
      </c>
      <c r="H59" s="1" t="s">
        <v>17563</v>
      </c>
      <c r="I59" s="1" t="s">
        <v>9978</v>
      </c>
      <c r="J59" s="1"/>
      <c r="K59" s="1" t="s">
        <v>18569</v>
      </c>
      <c r="L59" s="1" t="s">
        <v>57</v>
      </c>
      <c r="M59" s="1" t="s">
        <v>11566</v>
      </c>
      <c r="N59" s="1" t="s">
        <v>13180</v>
      </c>
      <c r="O59" s="1" t="s">
        <v>57</v>
      </c>
      <c r="P59" s="1" t="s">
        <v>18577</v>
      </c>
      <c r="Q59" s="1" t="s">
        <v>18577</v>
      </c>
      <c r="R59" s="1" t="s">
        <v>14321</v>
      </c>
      <c r="S59" s="1" t="s">
        <v>57</v>
      </c>
      <c r="T59" s="1"/>
      <c r="U59" s="1"/>
      <c r="V59" s="1" t="s">
        <v>14331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14400</v>
      </c>
      <c r="F60" s="1" t="s">
        <v>15478</v>
      </c>
      <c r="G60" s="1" t="s">
        <v>16522</v>
      </c>
      <c r="H60" s="1" t="s">
        <v>17564</v>
      </c>
      <c r="I60" s="1" t="s">
        <v>9979</v>
      </c>
      <c r="J60" s="1"/>
      <c r="K60" s="1" t="s">
        <v>18569</v>
      </c>
      <c r="L60" s="1" t="s">
        <v>58</v>
      </c>
      <c r="M60" s="1" t="s">
        <v>11567</v>
      </c>
      <c r="N60" s="1" t="s">
        <v>13180</v>
      </c>
      <c r="O60" s="1" t="s">
        <v>58</v>
      </c>
      <c r="P60" s="1" t="s">
        <v>18577</v>
      </c>
      <c r="Q60" s="1" t="s">
        <v>18577</v>
      </c>
      <c r="R60" s="1" t="s">
        <v>14321</v>
      </c>
      <c r="S60" s="1" t="s">
        <v>58</v>
      </c>
      <c r="T60" s="1"/>
      <c r="U60" s="1"/>
      <c r="V60" s="1" t="s">
        <v>14331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14401</v>
      </c>
      <c r="F61" s="1" t="s">
        <v>15479</v>
      </c>
      <c r="G61" s="1" t="s">
        <v>16523</v>
      </c>
      <c r="H61" s="1" t="s">
        <v>17565</v>
      </c>
      <c r="I61" s="1" t="s">
        <v>9980</v>
      </c>
      <c r="J61" s="1"/>
      <c r="K61" s="1" t="s">
        <v>18569</v>
      </c>
      <c r="L61" s="1" t="s">
        <v>59</v>
      </c>
      <c r="M61" s="1" t="s">
        <v>11568</v>
      </c>
      <c r="N61" s="1" t="s">
        <v>13180</v>
      </c>
      <c r="O61" s="1" t="s">
        <v>59</v>
      </c>
      <c r="P61" s="1" t="s">
        <v>18577</v>
      </c>
      <c r="Q61" s="1" t="s">
        <v>18577</v>
      </c>
      <c r="R61" s="1" t="s">
        <v>14321</v>
      </c>
      <c r="S61" s="1" t="s">
        <v>59</v>
      </c>
      <c r="T61" s="1"/>
      <c r="U61" s="1"/>
      <c r="V61" s="1" t="s">
        <v>14331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14402</v>
      </c>
      <c r="F62" s="1" t="s">
        <v>15480</v>
      </c>
      <c r="G62" s="1" t="s">
        <v>16524</v>
      </c>
      <c r="H62" s="1" t="s">
        <v>17566</v>
      </c>
      <c r="I62" s="1" t="s">
        <v>9981</v>
      </c>
      <c r="J62" s="1"/>
      <c r="K62" s="1" t="s">
        <v>18569</v>
      </c>
      <c r="L62" s="1" t="s">
        <v>60</v>
      </c>
      <c r="M62" s="1" t="s">
        <v>11569</v>
      </c>
      <c r="N62" s="1" t="s">
        <v>13180</v>
      </c>
      <c r="O62" s="1" t="s">
        <v>60</v>
      </c>
      <c r="P62" s="1" t="s">
        <v>18577</v>
      </c>
      <c r="Q62" s="1" t="s">
        <v>18577</v>
      </c>
      <c r="R62" s="1" t="s">
        <v>14321</v>
      </c>
      <c r="S62" s="1" t="s">
        <v>60</v>
      </c>
      <c r="T62" s="1"/>
      <c r="U62" s="1"/>
      <c r="V62" s="1" t="s">
        <v>14331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14403</v>
      </c>
      <c r="F63" s="1" t="s">
        <v>15481</v>
      </c>
      <c r="G63" s="1" t="s">
        <v>16525</v>
      </c>
      <c r="H63" s="1" t="s">
        <v>17567</v>
      </c>
      <c r="I63" s="1" t="s">
        <v>9982</v>
      </c>
      <c r="J63" s="1"/>
      <c r="K63" s="1" t="s">
        <v>18569</v>
      </c>
      <c r="L63" s="1" t="s">
        <v>61</v>
      </c>
      <c r="M63" s="1" t="s">
        <v>11570</v>
      </c>
      <c r="N63" s="1" t="s">
        <v>13180</v>
      </c>
      <c r="O63" s="1" t="s">
        <v>61</v>
      </c>
      <c r="P63" s="1" t="s">
        <v>18578</v>
      </c>
      <c r="Q63" s="1" t="s">
        <v>18985</v>
      </c>
      <c r="R63" s="1" t="s">
        <v>14321</v>
      </c>
      <c r="S63" s="1" t="s">
        <v>61</v>
      </c>
      <c r="T63" s="1" t="s">
        <v>19817</v>
      </c>
      <c r="U63" s="1"/>
      <c r="V63" s="1" t="s">
        <v>14331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6741</v>
      </c>
      <c r="H64" s="1" t="s">
        <v>8362</v>
      </c>
      <c r="I64" s="1" t="s">
        <v>9983</v>
      </c>
      <c r="J64" s="1"/>
      <c r="K64" s="1" t="s">
        <v>18569</v>
      </c>
      <c r="L64" s="1" t="s">
        <v>62</v>
      </c>
      <c r="M64" s="1" t="s">
        <v>11571</v>
      </c>
      <c r="N64" s="1" t="s">
        <v>13180</v>
      </c>
      <c r="O64" s="1" t="s">
        <v>62</v>
      </c>
      <c r="P64" s="1" t="s">
        <v>18578</v>
      </c>
      <c r="Q64" s="1" t="s">
        <v>18986</v>
      </c>
      <c r="R64" s="1" t="s">
        <v>14321</v>
      </c>
      <c r="S64" s="1" t="s">
        <v>62</v>
      </c>
      <c r="T64" s="1"/>
      <c r="U64" s="1"/>
      <c r="V64" s="1" t="s">
        <v>14331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14404</v>
      </c>
      <c r="F65" s="1" t="s">
        <v>15482</v>
      </c>
      <c r="G65" s="1" t="s">
        <v>16526</v>
      </c>
      <c r="H65" s="1" t="s">
        <v>17568</v>
      </c>
      <c r="I65" s="1" t="s">
        <v>9984</v>
      </c>
      <c r="J65" s="1"/>
      <c r="K65" s="1" t="s">
        <v>18569</v>
      </c>
      <c r="L65" s="1" t="s">
        <v>63</v>
      </c>
      <c r="M65" s="1" t="s">
        <v>11572</v>
      </c>
      <c r="N65" s="1" t="s">
        <v>13180</v>
      </c>
      <c r="O65" s="1" t="s">
        <v>63</v>
      </c>
      <c r="P65" s="1" t="s">
        <v>18578</v>
      </c>
      <c r="Q65" s="1" t="s">
        <v>18987</v>
      </c>
      <c r="R65" s="1" t="s">
        <v>14321</v>
      </c>
      <c r="S65" s="1" t="s">
        <v>63</v>
      </c>
      <c r="T65" s="1"/>
      <c r="U65" s="1"/>
      <c r="V65" s="1" t="s">
        <v>14331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14405</v>
      </c>
      <c r="F66" s="1" t="s">
        <v>15483</v>
      </c>
      <c r="G66" s="1" t="s">
        <v>16527</v>
      </c>
      <c r="H66" s="1" t="s">
        <v>17569</v>
      </c>
      <c r="I66" s="1" t="s">
        <v>9985</v>
      </c>
      <c r="J66" s="1"/>
      <c r="K66" s="1" t="s">
        <v>18569</v>
      </c>
      <c r="L66" s="1" t="s">
        <v>64</v>
      </c>
      <c r="M66" s="1" t="s">
        <v>11573</v>
      </c>
      <c r="N66" s="1" t="s">
        <v>13180</v>
      </c>
      <c r="O66" s="1" t="s">
        <v>64</v>
      </c>
      <c r="P66" s="1" t="s">
        <v>18579</v>
      </c>
      <c r="Q66" s="1" t="s">
        <v>18579</v>
      </c>
      <c r="R66" s="1" t="s">
        <v>14321</v>
      </c>
      <c r="S66" s="1" t="s">
        <v>64</v>
      </c>
      <c r="T66" s="1"/>
      <c r="U66" s="1" t="s">
        <v>20015</v>
      </c>
      <c r="V66" s="1" t="s">
        <v>14331</v>
      </c>
      <c r="W66" s="1" t="s">
        <v>64</v>
      </c>
      <c r="X66" s="1"/>
      <c r="Y66" t="s">
        <v>20301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14406</v>
      </c>
      <c r="F67" s="1" t="s">
        <v>15484</v>
      </c>
      <c r="G67" s="1" t="s">
        <v>16528</v>
      </c>
      <c r="H67" s="1" t="s">
        <v>17570</v>
      </c>
      <c r="I67" s="1" t="s">
        <v>9986</v>
      </c>
      <c r="J67" s="1"/>
      <c r="K67" s="1" t="s">
        <v>18569</v>
      </c>
      <c r="L67" s="1" t="s">
        <v>65</v>
      </c>
      <c r="M67" s="1" t="s">
        <v>11574</v>
      </c>
      <c r="N67" s="1" t="s">
        <v>13180</v>
      </c>
      <c r="O67" s="1" t="s">
        <v>65</v>
      </c>
      <c r="P67" s="1" t="s">
        <v>18579</v>
      </c>
      <c r="Q67" s="1" t="s">
        <v>18579</v>
      </c>
      <c r="R67" s="1" t="s">
        <v>14321</v>
      </c>
      <c r="S67" s="1" t="s">
        <v>65</v>
      </c>
      <c r="T67" s="1"/>
      <c r="U67" s="1"/>
      <c r="V67" s="1" t="s">
        <v>14331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14407</v>
      </c>
      <c r="F68" s="1" t="s">
        <v>15485</v>
      </c>
      <c r="G68" s="1" t="s">
        <v>16529</v>
      </c>
      <c r="H68" s="1" t="s">
        <v>17571</v>
      </c>
      <c r="I68" s="1" t="s">
        <v>9987</v>
      </c>
      <c r="J68" s="1"/>
      <c r="K68" s="1" t="s">
        <v>18569</v>
      </c>
      <c r="L68" s="1" t="s">
        <v>66</v>
      </c>
      <c r="M68" s="1" t="s">
        <v>11575</v>
      </c>
      <c r="N68" s="1" t="s">
        <v>13180</v>
      </c>
      <c r="O68" s="1" t="s">
        <v>66</v>
      </c>
      <c r="P68" s="1" t="s">
        <v>18579</v>
      </c>
      <c r="Q68" s="1" t="s">
        <v>18579</v>
      </c>
      <c r="R68" s="1" t="s">
        <v>14321</v>
      </c>
      <c r="S68" s="1" t="s">
        <v>66</v>
      </c>
      <c r="T68" s="1"/>
      <c r="U68" s="1"/>
      <c r="V68" s="1" t="s">
        <v>14331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6746</v>
      </c>
      <c r="H69" s="1" t="s">
        <v>8367</v>
      </c>
      <c r="I69" s="1" t="s">
        <v>9988</v>
      </c>
      <c r="J69" s="1"/>
      <c r="K69" s="1" t="s">
        <v>18569</v>
      </c>
      <c r="L69" s="1" t="s">
        <v>67</v>
      </c>
      <c r="M69" s="1" t="s">
        <v>11576</v>
      </c>
      <c r="N69" s="1" t="s">
        <v>13180</v>
      </c>
      <c r="O69" s="1" t="s">
        <v>67</v>
      </c>
      <c r="P69" s="1" t="s">
        <v>18579</v>
      </c>
      <c r="Q69" s="1" t="s">
        <v>18579</v>
      </c>
      <c r="R69" s="1" t="s">
        <v>14321</v>
      </c>
      <c r="S69" s="1" t="s">
        <v>67</v>
      </c>
      <c r="T69" s="1"/>
      <c r="U69" s="1"/>
      <c r="V69" s="1" t="s">
        <v>14331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14408</v>
      </c>
      <c r="F70" s="1" t="s">
        <v>15486</v>
      </c>
      <c r="G70" s="1" t="s">
        <v>16530</v>
      </c>
      <c r="H70" s="1" t="s">
        <v>17572</v>
      </c>
      <c r="I70" s="1" t="s">
        <v>9989</v>
      </c>
      <c r="J70" s="1"/>
      <c r="K70" s="1" t="s">
        <v>18569</v>
      </c>
      <c r="L70" s="1" t="s">
        <v>68</v>
      </c>
      <c r="M70" s="1" t="s">
        <v>11577</v>
      </c>
      <c r="N70" s="1" t="s">
        <v>13180</v>
      </c>
      <c r="O70" s="1" t="s">
        <v>68</v>
      </c>
      <c r="P70" s="1" t="s">
        <v>18580</v>
      </c>
      <c r="Q70" s="1" t="s">
        <v>18988</v>
      </c>
      <c r="R70" s="1" t="s">
        <v>14321</v>
      </c>
      <c r="S70" s="1" t="s">
        <v>68</v>
      </c>
      <c r="T70" s="1" t="s">
        <v>19818</v>
      </c>
      <c r="U70" s="1"/>
      <c r="V70" s="1" t="s">
        <v>14331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14409</v>
      </c>
      <c r="F71" s="1" t="s">
        <v>15487</v>
      </c>
      <c r="G71" s="1" t="s">
        <v>16531</v>
      </c>
      <c r="H71" s="1" t="s">
        <v>17573</v>
      </c>
      <c r="I71" s="1" t="s">
        <v>9990</v>
      </c>
      <c r="J71" s="1"/>
      <c r="K71" s="1" t="s">
        <v>18569</v>
      </c>
      <c r="L71" s="1" t="s">
        <v>69</v>
      </c>
      <c r="M71" s="1" t="s">
        <v>11578</v>
      </c>
      <c r="N71" s="1" t="s">
        <v>13180</v>
      </c>
      <c r="O71" s="1" t="s">
        <v>69</v>
      </c>
      <c r="P71" s="1" t="s">
        <v>18580</v>
      </c>
      <c r="Q71" s="1" t="s">
        <v>18989</v>
      </c>
      <c r="R71" s="1" t="s">
        <v>14321</v>
      </c>
      <c r="S71" s="1" t="s">
        <v>69</v>
      </c>
      <c r="T71" s="1"/>
      <c r="U71" s="1"/>
      <c r="V71" s="1" t="s">
        <v>14331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14410</v>
      </c>
      <c r="F72" s="1" t="s">
        <v>15488</v>
      </c>
      <c r="G72" s="1" t="s">
        <v>16532</v>
      </c>
      <c r="H72" s="1" t="s">
        <v>17574</v>
      </c>
      <c r="I72" s="1" t="s">
        <v>9991</v>
      </c>
      <c r="J72" s="1"/>
      <c r="K72" s="1" t="s">
        <v>18569</v>
      </c>
      <c r="L72" s="1" t="s">
        <v>70</v>
      </c>
      <c r="M72" s="1" t="s">
        <v>11579</v>
      </c>
      <c r="N72" s="1" t="s">
        <v>13180</v>
      </c>
      <c r="O72" s="1" t="s">
        <v>70</v>
      </c>
      <c r="P72" s="1" t="s">
        <v>18580</v>
      </c>
      <c r="Q72" s="1" t="s">
        <v>18990</v>
      </c>
      <c r="R72" s="1" t="s">
        <v>14321</v>
      </c>
      <c r="S72" s="1" t="s">
        <v>70</v>
      </c>
      <c r="T72" s="1"/>
      <c r="U72" s="1"/>
      <c r="V72" s="1" t="s">
        <v>14331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14411</v>
      </c>
      <c r="F73" s="1" t="s">
        <v>15489</v>
      </c>
      <c r="G73" s="1" t="s">
        <v>16533</v>
      </c>
      <c r="H73" s="1" t="s">
        <v>17575</v>
      </c>
      <c r="I73" s="1" t="s">
        <v>9992</v>
      </c>
      <c r="J73" s="1"/>
      <c r="K73" s="1" t="s">
        <v>18569</v>
      </c>
      <c r="L73" s="1" t="s">
        <v>71</v>
      </c>
      <c r="M73" s="1" t="s">
        <v>11580</v>
      </c>
      <c r="N73" s="1" t="s">
        <v>13180</v>
      </c>
      <c r="O73" s="1" t="s">
        <v>71</v>
      </c>
      <c r="P73" s="1" t="s">
        <v>18580</v>
      </c>
      <c r="Q73" s="1" t="s">
        <v>18991</v>
      </c>
      <c r="R73" s="1" t="s">
        <v>14321</v>
      </c>
      <c r="S73" s="1" t="s">
        <v>71</v>
      </c>
      <c r="T73" s="1"/>
      <c r="U73" s="1"/>
      <c r="V73" s="1" t="s">
        <v>14331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8372</v>
      </c>
      <c r="I74" s="1" t="s">
        <v>9993</v>
      </c>
      <c r="J74" s="1"/>
      <c r="K74" s="1" t="s">
        <v>18569</v>
      </c>
      <c r="L74" s="1" t="s">
        <v>72</v>
      </c>
      <c r="M74" s="1" t="s">
        <v>11581</v>
      </c>
      <c r="N74" s="1" t="s">
        <v>13180</v>
      </c>
      <c r="O74" s="1" t="s">
        <v>72</v>
      </c>
      <c r="P74" s="1" t="s">
        <v>18581</v>
      </c>
      <c r="Q74" s="1" t="s">
        <v>18581</v>
      </c>
      <c r="R74" s="1" t="s">
        <v>14321</v>
      </c>
      <c r="S74" s="1" t="s">
        <v>72</v>
      </c>
      <c r="T74" s="1"/>
      <c r="U74" s="1" t="s">
        <v>20016</v>
      </c>
      <c r="V74" s="1" t="s">
        <v>14331</v>
      </c>
      <c r="W74" s="1" t="s">
        <v>72</v>
      </c>
      <c r="X74" s="1" t="s">
        <v>20212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14412</v>
      </c>
      <c r="F75" s="1" t="s">
        <v>15490</v>
      </c>
      <c r="G75" s="1" t="s">
        <v>16534</v>
      </c>
      <c r="H75" s="1" t="s">
        <v>17576</v>
      </c>
      <c r="I75" s="1" t="s">
        <v>9994</v>
      </c>
      <c r="J75" s="1"/>
      <c r="K75" s="1" t="s">
        <v>18569</v>
      </c>
      <c r="L75" s="1" t="s">
        <v>73</v>
      </c>
      <c r="M75" s="1" t="s">
        <v>11582</v>
      </c>
      <c r="N75" s="1" t="s">
        <v>13180</v>
      </c>
      <c r="O75" s="1" t="s">
        <v>73</v>
      </c>
      <c r="P75" s="1" t="s">
        <v>18582</v>
      </c>
      <c r="Q75" s="1" t="s">
        <v>18992</v>
      </c>
      <c r="R75" s="1" t="s">
        <v>14321</v>
      </c>
      <c r="S75" s="1" t="s">
        <v>73</v>
      </c>
      <c r="T75" s="1" t="s">
        <v>19819</v>
      </c>
      <c r="U75" s="1"/>
      <c r="V75" s="1" t="s">
        <v>14331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8374</v>
      </c>
      <c r="I76" s="1" t="s">
        <v>9995</v>
      </c>
      <c r="J76" s="1"/>
      <c r="K76" s="1" t="s">
        <v>18569</v>
      </c>
      <c r="L76" s="1" t="s">
        <v>74</v>
      </c>
      <c r="M76" s="1" t="s">
        <v>11583</v>
      </c>
      <c r="N76" s="1" t="s">
        <v>13180</v>
      </c>
      <c r="O76" s="1" t="s">
        <v>74</v>
      </c>
      <c r="P76" s="1" t="s">
        <v>18583</v>
      </c>
      <c r="Q76" s="1" t="s">
        <v>18583</v>
      </c>
      <c r="R76" s="1" t="s">
        <v>14321</v>
      </c>
      <c r="S76" s="1" t="s">
        <v>74</v>
      </c>
      <c r="T76" s="1"/>
      <c r="U76" s="1" t="s">
        <v>20017</v>
      </c>
      <c r="V76" s="1" t="s">
        <v>14331</v>
      </c>
      <c r="W76" s="1" t="s">
        <v>74</v>
      </c>
      <c r="X76" s="1"/>
      <c r="Y76" t="s">
        <v>20302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14413</v>
      </c>
      <c r="F77" s="1" t="s">
        <v>15491</v>
      </c>
      <c r="G77" s="1" t="s">
        <v>16535</v>
      </c>
      <c r="H77" s="1" t="s">
        <v>17577</v>
      </c>
      <c r="I77" s="1" t="s">
        <v>9996</v>
      </c>
      <c r="J77" s="1"/>
      <c r="K77" s="1" t="s">
        <v>18569</v>
      </c>
      <c r="L77" s="1" t="s">
        <v>75</v>
      </c>
      <c r="M77" s="1" t="s">
        <v>11584</v>
      </c>
      <c r="N77" s="1" t="s">
        <v>13180</v>
      </c>
      <c r="O77" s="1" t="s">
        <v>75</v>
      </c>
      <c r="P77" s="1" t="s">
        <v>18584</v>
      </c>
      <c r="Q77" s="1" t="s">
        <v>18993</v>
      </c>
      <c r="R77" s="1" t="s">
        <v>14321</v>
      </c>
      <c r="S77" s="1" t="s">
        <v>75</v>
      </c>
      <c r="T77" s="1" t="s">
        <v>19820</v>
      </c>
      <c r="U77" s="1"/>
      <c r="V77" s="1" t="s">
        <v>14331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14414</v>
      </c>
      <c r="F78" s="1" t="s">
        <v>15492</v>
      </c>
      <c r="G78" s="1" t="s">
        <v>16536</v>
      </c>
      <c r="H78" s="1" t="s">
        <v>17578</v>
      </c>
      <c r="I78" s="1" t="s">
        <v>9997</v>
      </c>
      <c r="J78" s="1"/>
      <c r="K78" s="1" t="s">
        <v>18569</v>
      </c>
      <c r="L78" s="1" t="s">
        <v>76</v>
      </c>
      <c r="M78" s="1" t="s">
        <v>11585</v>
      </c>
      <c r="N78" s="1" t="s">
        <v>13180</v>
      </c>
      <c r="O78" s="1" t="s">
        <v>76</v>
      </c>
      <c r="P78" s="1" t="s">
        <v>18585</v>
      </c>
      <c r="Q78" s="1" t="s">
        <v>18585</v>
      </c>
      <c r="R78" s="1" t="s">
        <v>14321</v>
      </c>
      <c r="S78" s="1" t="s">
        <v>76</v>
      </c>
      <c r="T78" s="1"/>
      <c r="U78" s="1" t="s">
        <v>20018</v>
      </c>
      <c r="V78" s="1" t="s">
        <v>14331</v>
      </c>
      <c r="W78" s="1" t="s">
        <v>76</v>
      </c>
      <c r="X78" s="1"/>
      <c r="Y78" t="s">
        <v>20303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14415</v>
      </c>
      <c r="F79" s="1" t="s">
        <v>15493</v>
      </c>
      <c r="G79" s="1" t="s">
        <v>16537</v>
      </c>
      <c r="H79" s="1" t="s">
        <v>17579</v>
      </c>
      <c r="I79" s="1" t="s">
        <v>9998</v>
      </c>
      <c r="J79" s="1"/>
      <c r="K79" s="1" t="s">
        <v>18569</v>
      </c>
      <c r="L79" s="1" t="s">
        <v>77</v>
      </c>
      <c r="M79" s="1" t="s">
        <v>11586</v>
      </c>
      <c r="N79" s="1" t="s">
        <v>13180</v>
      </c>
      <c r="O79" s="1" t="s">
        <v>77</v>
      </c>
      <c r="P79" s="1" t="s">
        <v>18586</v>
      </c>
      <c r="Q79" s="1" t="s">
        <v>18994</v>
      </c>
      <c r="R79" s="1" t="s">
        <v>14321</v>
      </c>
      <c r="S79" s="1" t="s">
        <v>77</v>
      </c>
      <c r="T79" s="1" t="s">
        <v>19821</v>
      </c>
      <c r="U79" s="1"/>
      <c r="V79" s="1" t="s">
        <v>14331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14416</v>
      </c>
      <c r="F80" s="1" t="s">
        <v>15494</v>
      </c>
      <c r="G80" s="1" t="s">
        <v>16538</v>
      </c>
      <c r="H80" s="1" t="s">
        <v>17580</v>
      </c>
      <c r="I80" s="1" t="s">
        <v>9999</v>
      </c>
      <c r="J80" s="1"/>
      <c r="K80" s="1" t="s">
        <v>18569</v>
      </c>
      <c r="L80" s="1" t="s">
        <v>78</v>
      </c>
      <c r="M80" s="1" t="s">
        <v>11587</v>
      </c>
      <c r="N80" s="1" t="s">
        <v>13180</v>
      </c>
      <c r="O80" s="1" t="s">
        <v>78</v>
      </c>
      <c r="P80" s="1" t="s">
        <v>18586</v>
      </c>
      <c r="Q80" s="1" t="s">
        <v>18995</v>
      </c>
      <c r="R80" s="1" t="s">
        <v>14321</v>
      </c>
      <c r="S80" s="1" t="s">
        <v>78</v>
      </c>
      <c r="T80" s="1"/>
      <c r="U80" s="1"/>
      <c r="V80" s="1" t="s">
        <v>14331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14417</v>
      </c>
      <c r="F81" s="1" t="s">
        <v>15495</v>
      </c>
      <c r="G81" s="1" t="s">
        <v>16539</v>
      </c>
      <c r="H81" s="1" t="s">
        <v>17581</v>
      </c>
      <c r="I81" s="1" t="s">
        <v>10000</v>
      </c>
      <c r="J81" s="1"/>
      <c r="K81" s="1" t="s">
        <v>18569</v>
      </c>
      <c r="L81" s="1" t="s">
        <v>79</v>
      </c>
      <c r="M81" s="1" t="s">
        <v>11588</v>
      </c>
      <c r="N81" s="1" t="s">
        <v>13180</v>
      </c>
      <c r="O81" s="1" t="s">
        <v>79</v>
      </c>
      <c r="P81" s="1" t="s">
        <v>18587</v>
      </c>
      <c r="Q81" s="1" t="s">
        <v>18587</v>
      </c>
      <c r="R81" s="1" t="s">
        <v>14321</v>
      </c>
      <c r="S81" s="1" t="s">
        <v>79</v>
      </c>
      <c r="T81" s="1"/>
      <c r="U81" s="1" t="s">
        <v>20019</v>
      </c>
      <c r="V81" s="1" t="s">
        <v>14331</v>
      </c>
      <c r="W81" s="1" t="s">
        <v>79</v>
      </c>
      <c r="X81" s="1"/>
      <c r="Y81" t="s">
        <v>20304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14418</v>
      </c>
      <c r="F82" s="1" t="s">
        <v>15496</v>
      </c>
      <c r="G82" s="1" t="s">
        <v>16540</v>
      </c>
      <c r="H82" s="1" t="s">
        <v>17582</v>
      </c>
      <c r="I82" s="1" t="s">
        <v>10001</v>
      </c>
      <c r="J82" s="1"/>
      <c r="K82" s="1" t="s">
        <v>18569</v>
      </c>
      <c r="L82" s="1" t="s">
        <v>80</v>
      </c>
      <c r="M82" s="1" t="s">
        <v>11589</v>
      </c>
      <c r="N82" s="1" t="s">
        <v>13180</v>
      </c>
      <c r="O82" s="1" t="s">
        <v>80</v>
      </c>
      <c r="P82" s="1" t="s">
        <v>18587</v>
      </c>
      <c r="Q82" s="1" t="s">
        <v>18587</v>
      </c>
      <c r="R82" s="1" t="s">
        <v>14321</v>
      </c>
      <c r="S82" s="1" t="s">
        <v>80</v>
      </c>
      <c r="T82" s="1"/>
      <c r="U82" s="1"/>
      <c r="V82" s="1" t="s">
        <v>14331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8381</v>
      </c>
      <c r="I83" s="1" t="s">
        <v>10002</v>
      </c>
      <c r="J83" s="1"/>
      <c r="K83" s="1" t="s">
        <v>18569</v>
      </c>
      <c r="L83" s="1" t="s">
        <v>81</v>
      </c>
      <c r="M83" s="1" t="s">
        <v>11590</v>
      </c>
      <c r="N83" s="1" t="s">
        <v>13180</v>
      </c>
      <c r="O83" s="1" t="s">
        <v>81</v>
      </c>
      <c r="P83" s="1" t="s">
        <v>18587</v>
      </c>
      <c r="Q83" s="1" t="s">
        <v>18587</v>
      </c>
      <c r="R83" s="1" t="s">
        <v>14321</v>
      </c>
      <c r="S83" s="1" t="s">
        <v>81</v>
      </c>
      <c r="T83" s="1"/>
      <c r="U83" s="1"/>
      <c r="V83" s="1" t="s">
        <v>14331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14419</v>
      </c>
      <c r="F84" s="1" t="s">
        <v>15497</v>
      </c>
      <c r="G84" s="1" t="s">
        <v>16541</v>
      </c>
      <c r="H84" s="1" t="s">
        <v>17583</v>
      </c>
      <c r="I84" s="1" t="s">
        <v>10003</v>
      </c>
      <c r="J84" s="1"/>
      <c r="K84" s="1" t="s">
        <v>18569</v>
      </c>
      <c r="L84" s="1" t="s">
        <v>82</v>
      </c>
      <c r="M84" s="1" t="s">
        <v>11591</v>
      </c>
      <c r="N84" s="1" t="s">
        <v>13180</v>
      </c>
      <c r="O84" s="1" t="s">
        <v>82</v>
      </c>
      <c r="P84" s="1" t="s">
        <v>18588</v>
      </c>
      <c r="Q84" s="1" t="s">
        <v>18996</v>
      </c>
      <c r="R84" s="1" t="s">
        <v>14321</v>
      </c>
      <c r="S84" s="1" t="s">
        <v>82</v>
      </c>
      <c r="T84" s="1" t="s">
        <v>19822</v>
      </c>
      <c r="U84" s="1"/>
      <c r="V84" s="1" t="s">
        <v>14331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14420</v>
      </c>
      <c r="F85" s="1" t="s">
        <v>15498</v>
      </c>
      <c r="G85" s="1" t="s">
        <v>16542</v>
      </c>
      <c r="H85" s="1" t="s">
        <v>17584</v>
      </c>
      <c r="I85" s="1" t="s">
        <v>10004</v>
      </c>
      <c r="J85" s="1"/>
      <c r="K85" s="1" t="s">
        <v>18569</v>
      </c>
      <c r="L85" s="1" t="s">
        <v>83</v>
      </c>
      <c r="M85" s="1" t="s">
        <v>11592</v>
      </c>
      <c r="N85" s="1" t="s">
        <v>13180</v>
      </c>
      <c r="O85" s="1" t="s">
        <v>83</v>
      </c>
      <c r="P85" s="1" t="s">
        <v>18588</v>
      </c>
      <c r="Q85" s="1" t="s">
        <v>18997</v>
      </c>
      <c r="R85" s="1" t="s">
        <v>14321</v>
      </c>
      <c r="S85" s="1" t="s">
        <v>83</v>
      </c>
      <c r="T85" s="1"/>
      <c r="U85" s="1"/>
      <c r="V85" s="1" t="s">
        <v>14331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6763</v>
      </c>
      <c r="H86" s="1" t="s">
        <v>8384</v>
      </c>
      <c r="I86" s="1" t="s">
        <v>10005</v>
      </c>
      <c r="J86" s="1"/>
      <c r="K86" s="1" t="s">
        <v>18569</v>
      </c>
      <c r="L86" s="1" t="s">
        <v>84</v>
      </c>
      <c r="M86" s="1" t="s">
        <v>11593</v>
      </c>
      <c r="N86" s="1" t="s">
        <v>13180</v>
      </c>
      <c r="O86" s="1" t="s">
        <v>84</v>
      </c>
      <c r="P86" s="1" t="s">
        <v>18588</v>
      </c>
      <c r="Q86" s="1" t="s">
        <v>18998</v>
      </c>
      <c r="R86" s="1" t="s">
        <v>14321</v>
      </c>
      <c r="S86" s="1" t="s">
        <v>84</v>
      </c>
      <c r="T86" s="1"/>
      <c r="U86" s="1"/>
      <c r="V86" s="1" t="s">
        <v>14331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14421</v>
      </c>
      <c r="F87" s="1" t="s">
        <v>15499</v>
      </c>
      <c r="G87" s="1" t="s">
        <v>16543</v>
      </c>
      <c r="H87" s="1" t="s">
        <v>17583</v>
      </c>
      <c r="I87" s="1" t="s">
        <v>10006</v>
      </c>
      <c r="J87" s="1"/>
      <c r="K87" s="1" t="s">
        <v>18569</v>
      </c>
      <c r="L87" s="1" t="s">
        <v>85</v>
      </c>
      <c r="M87" s="1" t="s">
        <v>11594</v>
      </c>
      <c r="N87" s="1" t="s">
        <v>13180</v>
      </c>
      <c r="O87" s="1" t="s">
        <v>85</v>
      </c>
      <c r="P87" s="1" t="s">
        <v>18588</v>
      </c>
      <c r="Q87" s="1" t="s">
        <v>18996</v>
      </c>
      <c r="R87" s="1" t="s">
        <v>14321</v>
      </c>
      <c r="S87" s="1" t="s">
        <v>85</v>
      </c>
      <c r="T87" s="1"/>
      <c r="U87" s="1"/>
      <c r="V87" s="1" t="s">
        <v>14331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14422</v>
      </c>
      <c r="F88" s="1" t="s">
        <v>15500</v>
      </c>
      <c r="G88" s="1" t="s">
        <v>16544</v>
      </c>
      <c r="H88" s="1" t="s">
        <v>17585</v>
      </c>
      <c r="I88" s="1" t="s">
        <v>10007</v>
      </c>
      <c r="J88" s="1"/>
      <c r="K88" s="1" t="s">
        <v>18569</v>
      </c>
      <c r="L88" s="1" t="s">
        <v>86</v>
      </c>
      <c r="M88" s="1" t="s">
        <v>11595</v>
      </c>
      <c r="N88" s="1" t="s">
        <v>13180</v>
      </c>
      <c r="O88" s="1" t="s">
        <v>86</v>
      </c>
      <c r="P88" s="1" t="s">
        <v>18588</v>
      </c>
      <c r="Q88" s="1" t="s">
        <v>18999</v>
      </c>
      <c r="R88" s="1" t="s">
        <v>14321</v>
      </c>
      <c r="S88" s="1" t="s">
        <v>86</v>
      </c>
      <c r="T88" s="1"/>
      <c r="U88" s="1"/>
      <c r="V88" s="1" t="s">
        <v>14331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14423</v>
      </c>
      <c r="F89" s="1" t="s">
        <v>15501</v>
      </c>
      <c r="G89" s="1" t="s">
        <v>16545</v>
      </c>
      <c r="H89" s="1" t="s">
        <v>17586</v>
      </c>
      <c r="I89" s="1" t="s">
        <v>10008</v>
      </c>
      <c r="J89" s="1"/>
      <c r="K89" s="1" t="s">
        <v>18569</v>
      </c>
      <c r="L89" s="1" t="s">
        <v>87</v>
      </c>
      <c r="M89" s="1" t="s">
        <v>11596</v>
      </c>
      <c r="N89" s="1" t="s">
        <v>13180</v>
      </c>
      <c r="O89" s="1" t="s">
        <v>87</v>
      </c>
      <c r="P89" s="1" t="s">
        <v>18589</v>
      </c>
      <c r="Q89" s="1" t="s">
        <v>18589</v>
      </c>
      <c r="R89" s="1" t="s">
        <v>14321</v>
      </c>
      <c r="S89" s="1" t="s">
        <v>87</v>
      </c>
      <c r="T89" s="1"/>
      <c r="U89" s="1" t="s">
        <v>20020</v>
      </c>
      <c r="V89" s="1" t="s">
        <v>14331</v>
      </c>
      <c r="W89" s="1" t="s">
        <v>87</v>
      </c>
      <c r="X89" s="1" t="s">
        <v>20213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14424</v>
      </c>
      <c r="F90" s="1" t="s">
        <v>15502</v>
      </c>
      <c r="G90" s="1" t="s">
        <v>16546</v>
      </c>
      <c r="H90" s="1" t="s">
        <v>17587</v>
      </c>
      <c r="I90" s="1" t="s">
        <v>10009</v>
      </c>
      <c r="J90" s="1"/>
      <c r="K90" s="1" t="s">
        <v>18569</v>
      </c>
      <c r="L90" s="1" t="s">
        <v>88</v>
      </c>
      <c r="M90" s="1" t="s">
        <v>11597</v>
      </c>
      <c r="N90" s="1" t="s">
        <v>13180</v>
      </c>
      <c r="O90" s="1" t="s">
        <v>88</v>
      </c>
      <c r="P90" s="1" t="s">
        <v>18590</v>
      </c>
      <c r="Q90" s="1" t="s">
        <v>19000</v>
      </c>
      <c r="R90" s="1" t="s">
        <v>14321</v>
      </c>
      <c r="S90" s="1" t="s">
        <v>88</v>
      </c>
      <c r="T90" s="1" t="s">
        <v>19823</v>
      </c>
      <c r="U90" s="1"/>
      <c r="V90" s="1" t="s">
        <v>14331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14425</v>
      </c>
      <c r="F91" s="1" t="s">
        <v>15503</v>
      </c>
      <c r="G91" s="1" t="s">
        <v>16547</v>
      </c>
      <c r="H91" s="1" t="s">
        <v>17588</v>
      </c>
      <c r="I91" s="1" t="s">
        <v>10010</v>
      </c>
      <c r="J91" s="1"/>
      <c r="K91" s="1" t="s">
        <v>18569</v>
      </c>
      <c r="L91" s="1" t="s">
        <v>89</v>
      </c>
      <c r="M91" s="1" t="s">
        <v>11598</v>
      </c>
      <c r="N91" s="1" t="s">
        <v>13180</v>
      </c>
      <c r="O91" s="1" t="s">
        <v>89</v>
      </c>
      <c r="P91" s="1" t="s">
        <v>18590</v>
      </c>
      <c r="Q91" s="1" t="s">
        <v>19001</v>
      </c>
      <c r="R91" s="1" t="s">
        <v>14321</v>
      </c>
      <c r="S91" s="1" t="s">
        <v>89</v>
      </c>
      <c r="T91" s="1"/>
      <c r="U91" s="1"/>
      <c r="V91" s="1" t="s">
        <v>14331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14426</v>
      </c>
      <c r="F92" s="1" t="s">
        <v>15504</v>
      </c>
      <c r="G92" s="1" t="s">
        <v>16548</v>
      </c>
      <c r="H92" s="1" t="s">
        <v>17589</v>
      </c>
      <c r="I92" s="1" t="s">
        <v>10011</v>
      </c>
      <c r="J92" s="1"/>
      <c r="K92" s="1" t="s">
        <v>18569</v>
      </c>
      <c r="L92" s="1" t="s">
        <v>90</v>
      </c>
      <c r="M92" s="1" t="s">
        <v>11599</v>
      </c>
      <c r="N92" s="1" t="s">
        <v>13180</v>
      </c>
      <c r="O92" s="1" t="s">
        <v>90</v>
      </c>
      <c r="P92" s="1" t="s">
        <v>18590</v>
      </c>
      <c r="Q92" s="1" t="s">
        <v>19002</v>
      </c>
      <c r="R92" s="1" t="s">
        <v>14321</v>
      </c>
      <c r="S92" s="1" t="s">
        <v>90</v>
      </c>
      <c r="T92" s="1"/>
      <c r="U92" s="1"/>
      <c r="V92" s="1" t="s">
        <v>14331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14427</v>
      </c>
      <c r="F93" s="1" t="s">
        <v>15505</v>
      </c>
      <c r="G93" s="1" t="s">
        <v>16549</v>
      </c>
      <c r="H93" s="1" t="s">
        <v>17590</v>
      </c>
      <c r="I93" s="1" t="s">
        <v>10012</v>
      </c>
      <c r="J93" s="1"/>
      <c r="K93" s="1" t="s">
        <v>18569</v>
      </c>
      <c r="L93" s="1" t="s">
        <v>91</v>
      </c>
      <c r="M93" s="1" t="s">
        <v>11600</v>
      </c>
      <c r="N93" s="1" t="s">
        <v>13180</v>
      </c>
      <c r="O93" s="1" t="s">
        <v>91</v>
      </c>
      <c r="P93" s="1" t="s">
        <v>18590</v>
      </c>
      <c r="Q93" s="1" t="s">
        <v>19003</v>
      </c>
      <c r="R93" s="1" t="s">
        <v>14321</v>
      </c>
      <c r="S93" s="1" t="s">
        <v>91</v>
      </c>
      <c r="T93" s="1"/>
      <c r="U93" s="1"/>
      <c r="V93" s="1" t="s">
        <v>14331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14428</v>
      </c>
      <c r="F94" s="1" t="s">
        <v>15506</v>
      </c>
      <c r="G94" s="1" t="s">
        <v>16550</v>
      </c>
      <c r="H94" s="1" t="s">
        <v>17591</v>
      </c>
      <c r="I94" s="1" t="s">
        <v>10013</v>
      </c>
      <c r="J94" s="1"/>
      <c r="K94" s="1" t="s">
        <v>18569</v>
      </c>
      <c r="L94" s="1" t="s">
        <v>92</v>
      </c>
      <c r="M94" s="1" t="s">
        <v>11601</v>
      </c>
      <c r="N94" s="1" t="s">
        <v>13180</v>
      </c>
      <c r="O94" s="1" t="s">
        <v>92</v>
      </c>
      <c r="P94" s="1" t="s">
        <v>18591</v>
      </c>
      <c r="Q94" s="1" t="s">
        <v>18591</v>
      </c>
      <c r="R94" s="1" t="s">
        <v>14321</v>
      </c>
      <c r="S94" s="1" t="s">
        <v>92</v>
      </c>
      <c r="T94" s="1"/>
      <c r="U94" s="1" t="s">
        <v>20021</v>
      </c>
      <c r="V94" s="1" t="s">
        <v>14331</v>
      </c>
      <c r="W94" s="1" t="s">
        <v>92</v>
      </c>
      <c r="X94" s="1" t="s">
        <v>20214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14429</v>
      </c>
      <c r="F95" s="1" t="s">
        <v>15507</v>
      </c>
      <c r="G95" s="1" t="s">
        <v>16551</v>
      </c>
      <c r="H95" s="1" t="s">
        <v>17592</v>
      </c>
      <c r="I95" s="1" t="s">
        <v>10014</v>
      </c>
      <c r="J95" s="1"/>
      <c r="K95" s="1" t="s">
        <v>18569</v>
      </c>
      <c r="L95" s="1" t="s">
        <v>93</v>
      </c>
      <c r="M95" s="1" t="s">
        <v>11602</v>
      </c>
      <c r="N95" s="1" t="s">
        <v>13180</v>
      </c>
      <c r="O95" s="1" t="s">
        <v>93</v>
      </c>
      <c r="P95" s="1" t="s">
        <v>18592</v>
      </c>
      <c r="Q95" s="1" t="s">
        <v>19004</v>
      </c>
      <c r="R95" s="1" t="s">
        <v>14321</v>
      </c>
      <c r="S95" s="1" t="s">
        <v>93</v>
      </c>
      <c r="T95" s="1" t="s">
        <v>19824</v>
      </c>
      <c r="U95" s="1"/>
      <c r="V95" s="1" t="s">
        <v>14331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8393</v>
      </c>
      <c r="I96" s="1" t="s">
        <v>10015</v>
      </c>
      <c r="J96" s="1"/>
      <c r="K96" s="1" t="s">
        <v>18569</v>
      </c>
      <c r="L96" s="1" t="s">
        <v>94</v>
      </c>
      <c r="M96" s="1" t="s">
        <v>11603</v>
      </c>
      <c r="N96" s="1" t="s">
        <v>13180</v>
      </c>
      <c r="O96" s="1" t="s">
        <v>94</v>
      </c>
      <c r="P96" s="1" t="s">
        <v>18593</v>
      </c>
      <c r="Q96" s="1" t="s">
        <v>18593</v>
      </c>
      <c r="R96" s="1" t="s">
        <v>14321</v>
      </c>
      <c r="S96" s="1" t="s">
        <v>94</v>
      </c>
      <c r="T96" s="1"/>
      <c r="U96" s="1" t="s">
        <v>20022</v>
      </c>
      <c r="V96" s="1" t="s">
        <v>14331</v>
      </c>
      <c r="W96" s="1" t="s">
        <v>94</v>
      </c>
      <c r="X96" s="1"/>
      <c r="Y96" t="s">
        <v>20305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6774</v>
      </c>
      <c r="H97" s="1" t="s">
        <v>8394</v>
      </c>
      <c r="I97" s="1" t="s">
        <v>10016</v>
      </c>
      <c r="J97" s="1"/>
      <c r="K97" s="1" t="s">
        <v>18569</v>
      </c>
      <c r="L97" s="1" t="s">
        <v>95</v>
      </c>
      <c r="M97" s="1" t="s">
        <v>11604</v>
      </c>
      <c r="N97" s="1" t="s">
        <v>13180</v>
      </c>
      <c r="O97" s="1" t="s">
        <v>95</v>
      </c>
      <c r="P97" s="1" t="s">
        <v>18593</v>
      </c>
      <c r="Q97" s="1" t="s">
        <v>18593</v>
      </c>
      <c r="R97" s="1" t="s">
        <v>14321</v>
      </c>
      <c r="S97" s="1" t="s">
        <v>95</v>
      </c>
      <c r="T97" s="1"/>
      <c r="U97" s="1"/>
      <c r="V97" s="1" t="s">
        <v>14331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6775</v>
      </c>
      <c r="H98" s="1" t="s">
        <v>8395</v>
      </c>
      <c r="I98" s="1" t="s">
        <v>10017</v>
      </c>
      <c r="J98" s="1"/>
      <c r="K98" s="1" t="s">
        <v>18569</v>
      </c>
      <c r="L98" s="1" t="s">
        <v>96</v>
      </c>
      <c r="M98" s="1" t="s">
        <v>11605</v>
      </c>
      <c r="N98" s="1" t="s">
        <v>13180</v>
      </c>
      <c r="O98" s="1" t="s">
        <v>96</v>
      </c>
      <c r="P98" s="1" t="s">
        <v>18593</v>
      </c>
      <c r="Q98" s="1" t="s">
        <v>18593</v>
      </c>
      <c r="R98" s="1" t="s">
        <v>14321</v>
      </c>
      <c r="S98" s="1" t="s">
        <v>96</v>
      </c>
      <c r="T98" s="1"/>
      <c r="U98" s="1"/>
      <c r="V98" s="1" t="s">
        <v>14331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14430</v>
      </c>
      <c r="F99" s="1" t="s">
        <v>15508</v>
      </c>
      <c r="G99" s="1" t="s">
        <v>16552</v>
      </c>
      <c r="H99" s="1" t="s">
        <v>17593</v>
      </c>
      <c r="I99" s="1" t="s">
        <v>10018</v>
      </c>
      <c r="J99" s="1"/>
      <c r="K99" s="1" t="s">
        <v>18569</v>
      </c>
      <c r="L99" s="1" t="s">
        <v>97</v>
      </c>
      <c r="M99" s="1" t="s">
        <v>11606</v>
      </c>
      <c r="N99" s="1" t="s">
        <v>13180</v>
      </c>
      <c r="O99" s="1" t="s">
        <v>97</v>
      </c>
      <c r="P99" s="1" t="s">
        <v>18593</v>
      </c>
      <c r="Q99" s="1" t="s">
        <v>18593</v>
      </c>
      <c r="R99" s="1" t="s">
        <v>14321</v>
      </c>
      <c r="S99" s="1" t="s">
        <v>97</v>
      </c>
      <c r="T99" s="1"/>
      <c r="U99" s="1"/>
      <c r="V99" s="1" t="s">
        <v>14331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14431</v>
      </c>
      <c r="F100" s="1" t="s">
        <v>15509</v>
      </c>
      <c r="G100" s="1" t="s">
        <v>16553</v>
      </c>
      <c r="H100" s="1" t="s">
        <v>17594</v>
      </c>
      <c r="I100" s="1" t="s">
        <v>10019</v>
      </c>
      <c r="J100" s="1"/>
      <c r="K100" s="1" t="s">
        <v>18569</v>
      </c>
      <c r="L100" s="1" t="s">
        <v>98</v>
      </c>
      <c r="M100" s="1" t="s">
        <v>11607</v>
      </c>
      <c r="N100" s="1" t="s">
        <v>13180</v>
      </c>
      <c r="O100" s="1" t="s">
        <v>98</v>
      </c>
      <c r="P100" s="1" t="s">
        <v>18593</v>
      </c>
      <c r="Q100" s="1" t="s">
        <v>18593</v>
      </c>
      <c r="R100" s="1" t="s">
        <v>14321</v>
      </c>
      <c r="S100" s="1" t="s">
        <v>98</v>
      </c>
      <c r="T100" s="1"/>
      <c r="U100" s="1"/>
      <c r="V100" s="1" t="s">
        <v>14331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14432</v>
      </c>
      <c r="F101" s="1" t="s">
        <v>15510</v>
      </c>
      <c r="G101" s="1" t="s">
        <v>16554</v>
      </c>
      <c r="H101" s="1" t="s">
        <v>17595</v>
      </c>
      <c r="I101" s="1" t="s">
        <v>10020</v>
      </c>
      <c r="J101" s="1"/>
      <c r="K101" s="1" t="s">
        <v>18569</v>
      </c>
      <c r="L101" s="1" t="s">
        <v>99</v>
      </c>
      <c r="M101" s="1" t="s">
        <v>11608</v>
      </c>
      <c r="N101" s="1" t="s">
        <v>13180</v>
      </c>
      <c r="O101" s="1" t="s">
        <v>99</v>
      </c>
      <c r="P101" s="1" t="s">
        <v>18593</v>
      </c>
      <c r="Q101" s="1" t="s">
        <v>18593</v>
      </c>
      <c r="R101" s="1" t="s">
        <v>14321</v>
      </c>
      <c r="S101" s="1" t="s">
        <v>99</v>
      </c>
      <c r="T101" s="1"/>
      <c r="U101" s="1"/>
      <c r="V101" s="1" t="s">
        <v>14331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14433</v>
      </c>
      <c r="F102" s="1" t="s">
        <v>15511</v>
      </c>
      <c r="G102" s="1" t="s">
        <v>16555</v>
      </c>
      <c r="H102" s="1" t="s">
        <v>17596</v>
      </c>
      <c r="I102" s="1" t="s">
        <v>10021</v>
      </c>
      <c r="J102" s="1"/>
      <c r="K102" s="1" t="s">
        <v>18569</v>
      </c>
      <c r="L102" s="1" t="s">
        <v>100</v>
      </c>
      <c r="M102" s="1" t="s">
        <v>11609</v>
      </c>
      <c r="N102" s="1" t="s">
        <v>13180</v>
      </c>
      <c r="O102" s="1" t="s">
        <v>100</v>
      </c>
      <c r="P102" s="1" t="s">
        <v>18593</v>
      </c>
      <c r="Q102" s="1" t="s">
        <v>18593</v>
      </c>
      <c r="R102" s="1" t="s">
        <v>14321</v>
      </c>
      <c r="S102" s="1" t="s">
        <v>100</v>
      </c>
      <c r="T102" s="1"/>
      <c r="U102" s="1"/>
      <c r="V102" s="1" t="s">
        <v>14331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14434</v>
      </c>
      <c r="F103" s="1" t="s">
        <v>15512</v>
      </c>
      <c r="G103" s="1" t="s">
        <v>16556</v>
      </c>
      <c r="H103" s="1" t="s">
        <v>17597</v>
      </c>
      <c r="I103" s="1" t="s">
        <v>10022</v>
      </c>
      <c r="J103" s="1"/>
      <c r="K103" s="1" t="s">
        <v>18569</v>
      </c>
      <c r="L103" s="1" t="s">
        <v>101</v>
      </c>
      <c r="M103" s="1" t="s">
        <v>11610</v>
      </c>
      <c r="N103" s="1" t="s">
        <v>13180</v>
      </c>
      <c r="O103" s="1" t="s">
        <v>101</v>
      </c>
      <c r="P103" s="1" t="s">
        <v>18594</v>
      </c>
      <c r="Q103" s="1" t="s">
        <v>19005</v>
      </c>
      <c r="R103" s="1" t="s">
        <v>14321</v>
      </c>
      <c r="S103" s="1" t="s">
        <v>101</v>
      </c>
      <c r="T103" s="1" t="s">
        <v>19825</v>
      </c>
      <c r="U103" s="1"/>
      <c r="V103" s="1" t="s">
        <v>14331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14435</v>
      </c>
      <c r="F104" s="1" t="s">
        <v>15513</v>
      </c>
      <c r="G104" s="1" t="s">
        <v>16557</v>
      </c>
      <c r="H104" s="1" t="s">
        <v>17598</v>
      </c>
      <c r="I104" s="1" t="s">
        <v>10023</v>
      </c>
      <c r="J104" s="1"/>
      <c r="K104" s="1" t="s">
        <v>18569</v>
      </c>
      <c r="L104" s="1" t="s">
        <v>102</v>
      </c>
      <c r="M104" s="1" t="s">
        <v>11611</v>
      </c>
      <c r="N104" s="1" t="s">
        <v>13180</v>
      </c>
      <c r="O104" s="1" t="s">
        <v>102</v>
      </c>
      <c r="P104" s="1" t="s">
        <v>18594</v>
      </c>
      <c r="Q104" s="1" t="s">
        <v>19006</v>
      </c>
      <c r="R104" s="1" t="s">
        <v>14321</v>
      </c>
      <c r="S104" s="1" t="s">
        <v>102</v>
      </c>
      <c r="T104" s="1"/>
      <c r="U104" s="1"/>
      <c r="V104" s="1" t="s">
        <v>14331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14436</v>
      </c>
      <c r="F105" s="1" t="s">
        <v>15514</v>
      </c>
      <c r="G105" s="1" t="s">
        <v>16558</v>
      </c>
      <c r="H105" s="1" t="s">
        <v>17599</v>
      </c>
      <c r="I105" s="1" t="s">
        <v>10024</v>
      </c>
      <c r="J105" s="1"/>
      <c r="K105" s="1" t="s">
        <v>18569</v>
      </c>
      <c r="L105" s="1" t="s">
        <v>103</v>
      </c>
      <c r="M105" s="1" t="s">
        <v>11612</v>
      </c>
      <c r="N105" s="1" t="s">
        <v>13180</v>
      </c>
      <c r="O105" s="1" t="s">
        <v>103</v>
      </c>
      <c r="P105" s="1" t="s">
        <v>18594</v>
      </c>
      <c r="Q105" s="1" t="s">
        <v>19007</v>
      </c>
      <c r="R105" s="1" t="s">
        <v>14321</v>
      </c>
      <c r="S105" s="1" t="s">
        <v>103</v>
      </c>
      <c r="T105" s="1"/>
      <c r="U105" s="1"/>
      <c r="V105" s="1" t="s">
        <v>14331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14437</v>
      </c>
      <c r="F106" s="1" t="s">
        <v>15515</v>
      </c>
      <c r="G106" s="1" t="s">
        <v>16559</v>
      </c>
      <c r="H106" s="1" t="s">
        <v>17600</v>
      </c>
      <c r="I106" s="1" t="s">
        <v>10025</v>
      </c>
      <c r="J106" s="1"/>
      <c r="K106" s="1" t="s">
        <v>18569</v>
      </c>
      <c r="L106" s="1" t="s">
        <v>104</v>
      </c>
      <c r="M106" s="1" t="s">
        <v>11613</v>
      </c>
      <c r="N106" s="1" t="s">
        <v>13180</v>
      </c>
      <c r="O106" s="1" t="s">
        <v>104</v>
      </c>
      <c r="P106" s="1" t="s">
        <v>18594</v>
      </c>
      <c r="Q106" s="1" t="s">
        <v>19008</v>
      </c>
      <c r="R106" s="1" t="s">
        <v>14321</v>
      </c>
      <c r="S106" s="1" t="s">
        <v>104</v>
      </c>
      <c r="T106" s="1"/>
      <c r="U106" s="1"/>
      <c r="V106" s="1" t="s">
        <v>14331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14438</v>
      </c>
      <c r="F107" s="1" t="s">
        <v>15516</v>
      </c>
      <c r="G107" s="1" t="s">
        <v>16560</v>
      </c>
      <c r="H107" s="1" t="s">
        <v>17601</v>
      </c>
      <c r="I107" s="1" t="s">
        <v>10026</v>
      </c>
      <c r="J107" s="1"/>
      <c r="K107" s="1" t="s">
        <v>18569</v>
      </c>
      <c r="L107" s="1" t="s">
        <v>105</v>
      </c>
      <c r="M107" s="1" t="s">
        <v>11614</v>
      </c>
      <c r="N107" s="1" t="s">
        <v>13180</v>
      </c>
      <c r="O107" s="1" t="s">
        <v>105</v>
      </c>
      <c r="P107" s="1" t="s">
        <v>18594</v>
      </c>
      <c r="Q107" s="1" t="s">
        <v>19009</v>
      </c>
      <c r="R107" s="1" t="s">
        <v>14321</v>
      </c>
      <c r="S107" s="1" t="s">
        <v>105</v>
      </c>
      <c r="T107" s="1"/>
      <c r="U107" s="1"/>
      <c r="V107" s="1" t="s">
        <v>14331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14439</v>
      </c>
      <c r="F108" s="1" t="s">
        <v>15517</v>
      </c>
      <c r="G108" s="1" t="s">
        <v>16561</v>
      </c>
      <c r="H108" s="1" t="s">
        <v>17602</v>
      </c>
      <c r="I108" s="1" t="s">
        <v>10027</v>
      </c>
      <c r="J108" s="1"/>
      <c r="K108" s="1" t="s">
        <v>18569</v>
      </c>
      <c r="L108" s="1" t="s">
        <v>106</v>
      </c>
      <c r="M108" s="1" t="s">
        <v>11615</v>
      </c>
      <c r="N108" s="1" t="s">
        <v>13180</v>
      </c>
      <c r="O108" s="1" t="s">
        <v>106</v>
      </c>
      <c r="P108" s="1" t="s">
        <v>18594</v>
      </c>
      <c r="Q108" s="1" t="s">
        <v>19010</v>
      </c>
      <c r="R108" s="1" t="s">
        <v>14321</v>
      </c>
      <c r="S108" s="1" t="s">
        <v>106</v>
      </c>
      <c r="T108" s="1"/>
      <c r="U108" s="1"/>
      <c r="V108" s="1" t="s">
        <v>14331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14440</v>
      </c>
      <c r="F109" s="1" t="s">
        <v>15518</v>
      </c>
      <c r="G109" s="1" t="s">
        <v>16562</v>
      </c>
      <c r="H109" s="1" t="s">
        <v>17603</v>
      </c>
      <c r="I109" s="1" t="s">
        <v>10028</v>
      </c>
      <c r="J109" s="1"/>
      <c r="K109" s="1" t="s">
        <v>18569</v>
      </c>
      <c r="L109" s="1" t="s">
        <v>107</v>
      </c>
      <c r="M109" s="1" t="s">
        <v>11616</v>
      </c>
      <c r="N109" s="1" t="s">
        <v>13180</v>
      </c>
      <c r="O109" s="1" t="s">
        <v>107</v>
      </c>
      <c r="P109" s="1" t="s">
        <v>18594</v>
      </c>
      <c r="Q109" s="1" t="s">
        <v>19011</v>
      </c>
      <c r="R109" s="1" t="s">
        <v>14321</v>
      </c>
      <c r="S109" s="1" t="s">
        <v>107</v>
      </c>
      <c r="T109" s="1"/>
      <c r="U109" s="1"/>
      <c r="V109" s="1" t="s">
        <v>14331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14441</v>
      </c>
      <c r="F110" s="1" t="s">
        <v>15519</v>
      </c>
      <c r="G110" s="1" t="s">
        <v>16563</v>
      </c>
      <c r="H110" s="1" t="s">
        <v>17604</v>
      </c>
      <c r="I110" s="1" t="s">
        <v>10029</v>
      </c>
      <c r="J110" s="1"/>
      <c r="K110" s="1" t="s">
        <v>18569</v>
      </c>
      <c r="L110" s="1" t="s">
        <v>108</v>
      </c>
      <c r="M110" s="1" t="s">
        <v>11617</v>
      </c>
      <c r="N110" s="1" t="s">
        <v>13180</v>
      </c>
      <c r="O110" s="1" t="s">
        <v>108</v>
      </c>
      <c r="P110" s="1" t="s">
        <v>18594</v>
      </c>
      <c r="Q110" s="1" t="s">
        <v>19012</v>
      </c>
      <c r="R110" s="1" t="s">
        <v>14321</v>
      </c>
      <c r="S110" s="1" t="s">
        <v>108</v>
      </c>
      <c r="T110" s="1"/>
      <c r="U110" s="1"/>
      <c r="V110" s="1" t="s">
        <v>14331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6788</v>
      </c>
      <c r="H111" s="1" t="s">
        <v>8408</v>
      </c>
      <c r="I111" s="1" t="s">
        <v>10030</v>
      </c>
      <c r="J111" s="1"/>
      <c r="K111" s="1" t="s">
        <v>18569</v>
      </c>
      <c r="L111" s="1" t="s">
        <v>109</v>
      </c>
      <c r="M111" s="1" t="s">
        <v>11618</v>
      </c>
      <c r="N111" s="1" t="s">
        <v>13180</v>
      </c>
      <c r="O111" s="1" t="s">
        <v>109</v>
      </c>
      <c r="P111" s="1" t="s">
        <v>18594</v>
      </c>
      <c r="Q111" s="1" t="s">
        <v>19013</v>
      </c>
      <c r="R111" s="1" t="s">
        <v>14321</v>
      </c>
      <c r="S111" s="1" t="s">
        <v>109</v>
      </c>
      <c r="T111" s="1"/>
      <c r="U111" s="1"/>
      <c r="V111" s="1" t="s">
        <v>14331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14442</v>
      </c>
      <c r="F112" s="1" t="s">
        <v>15520</v>
      </c>
      <c r="G112" s="1" t="s">
        <v>16564</v>
      </c>
      <c r="H112" s="1" t="s">
        <v>17605</v>
      </c>
      <c r="I112" s="1" t="s">
        <v>10031</v>
      </c>
      <c r="J112" s="1"/>
      <c r="K112" s="1" t="s">
        <v>18569</v>
      </c>
      <c r="L112" s="1" t="s">
        <v>110</v>
      </c>
      <c r="M112" s="1" t="s">
        <v>11619</v>
      </c>
      <c r="N112" s="1" t="s">
        <v>13180</v>
      </c>
      <c r="O112" s="1" t="s">
        <v>110</v>
      </c>
      <c r="P112" s="1" t="s">
        <v>18594</v>
      </c>
      <c r="Q112" s="1" t="s">
        <v>19014</v>
      </c>
      <c r="R112" s="1" t="s">
        <v>14321</v>
      </c>
      <c r="S112" s="1" t="s">
        <v>110</v>
      </c>
      <c r="T112" s="1"/>
      <c r="U112" s="1"/>
      <c r="V112" s="1" t="s">
        <v>14331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14443</v>
      </c>
      <c r="F113" s="1" t="s">
        <v>15521</v>
      </c>
      <c r="G113" s="1" t="s">
        <v>16565</v>
      </c>
      <c r="H113" s="1" t="s">
        <v>17606</v>
      </c>
      <c r="I113" s="1" t="s">
        <v>10032</v>
      </c>
      <c r="J113" s="1"/>
      <c r="K113" s="1" t="s">
        <v>18569</v>
      </c>
      <c r="L113" s="1" t="s">
        <v>111</v>
      </c>
      <c r="M113" s="1" t="s">
        <v>11620</v>
      </c>
      <c r="N113" s="1" t="s">
        <v>13180</v>
      </c>
      <c r="O113" s="1" t="s">
        <v>111</v>
      </c>
      <c r="P113" s="1" t="s">
        <v>18594</v>
      </c>
      <c r="Q113" s="1" t="s">
        <v>19015</v>
      </c>
      <c r="R113" s="1" t="s">
        <v>14321</v>
      </c>
      <c r="S113" s="1" t="s">
        <v>111</v>
      </c>
      <c r="T113" s="1"/>
      <c r="U113" s="1"/>
      <c r="V113" s="1" t="s">
        <v>14331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14444</v>
      </c>
      <c r="F114" s="1" t="s">
        <v>15522</v>
      </c>
      <c r="G114" s="1" t="s">
        <v>16566</v>
      </c>
      <c r="H114" s="1" t="s">
        <v>17607</v>
      </c>
      <c r="I114" s="1" t="s">
        <v>10033</v>
      </c>
      <c r="J114" s="1"/>
      <c r="K114" s="1" t="s">
        <v>18569</v>
      </c>
      <c r="L114" s="1" t="s">
        <v>112</v>
      </c>
      <c r="M114" s="1" t="s">
        <v>11621</v>
      </c>
      <c r="N114" s="1" t="s">
        <v>13180</v>
      </c>
      <c r="O114" s="1" t="s">
        <v>112</v>
      </c>
      <c r="P114" s="1" t="s">
        <v>18594</v>
      </c>
      <c r="Q114" s="1" t="s">
        <v>19016</v>
      </c>
      <c r="R114" s="1" t="s">
        <v>14321</v>
      </c>
      <c r="S114" s="1" t="s">
        <v>112</v>
      </c>
      <c r="T114" s="1"/>
      <c r="U114" s="1"/>
      <c r="V114" s="1" t="s">
        <v>14331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14445</v>
      </c>
      <c r="F115" s="1" t="s">
        <v>15523</v>
      </c>
      <c r="G115" s="1" t="s">
        <v>16567</v>
      </c>
      <c r="H115" s="1" t="s">
        <v>17608</v>
      </c>
      <c r="I115" s="1" t="s">
        <v>10034</v>
      </c>
      <c r="J115" s="1"/>
      <c r="K115" s="1" t="s">
        <v>18569</v>
      </c>
      <c r="L115" s="1" t="s">
        <v>113</v>
      </c>
      <c r="M115" s="1" t="s">
        <v>11622</v>
      </c>
      <c r="N115" s="1" t="s">
        <v>13180</v>
      </c>
      <c r="O115" s="1" t="s">
        <v>113</v>
      </c>
      <c r="P115" s="1" t="s">
        <v>18595</v>
      </c>
      <c r="Q115" s="1" t="s">
        <v>18595</v>
      </c>
      <c r="R115" s="1" t="s">
        <v>14321</v>
      </c>
      <c r="S115" s="1" t="s">
        <v>113</v>
      </c>
      <c r="T115" s="1"/>
      <c r="U115" s="1" t="s">
        <v>20023</v>
      </c>
      <c r="V115" s="1" t="s">
        <v>14331</v>
      </c>
      <c r="W115" s="1" t="s">
        <v>113</v>
      </c>
      <c r="X115" s="1" t="s">
        <v>20215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14446</v>
      </c>
      <c r="F116" s="1" t="s">
        <v>15524</v>
      </c>
      <c r="G116" s="1" t="s">
        <v>14446</v>
      </c>
      <c r="H116" s="1" t="s">
        <v>17609</v>
      </c>
      <c r="I116" s="1" t="s">
        <v>10035</v>
      </c>
      <c r="J116" s="1"/>
      <c r="K116" s="1" t="s">
        <v>18569</v>
      </c>
      <c r="L116" s="1" t="s">
        <v>114</v>
      </c>
      <c r="M116" s="1" t="s">
        <v>11623</v>
      </c>
      <c r="N116" s="1" t="s">
        <v>13180</v>
      </c>
      <c r="O116" s="1" t="s">
        <v>114</v>
      </c>
      <c r="P116" s="1" t="s">
        <v>18595</v>
      </c>
      <c r="Q116" s="1" t="s">
        <v>18595</v>
      </c>
      <c r="R116" s="1" t="s">
        <v>14321</v>
      </c>
      <c r="S116" s="1" t="s">
        <v>114</v>
      </c>
      <c r="T116" s="1"/>
      <c r="U116" s="1"/>
      <c r="V116" s="1" t="s">
        <v>14331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6793</v>
      </c>
      <c r="H117" s="1" t="s">
        <v>8414</v>
      </c>
      <c r="I117" s="1" t="s">
        <v>10036</v>
      </c>
      <c r="J117" s="1"/>
      <c r="K117" s="1" t="s">
        <v>18569</v>
      </c>
      <c r="L117" s="1" t="s">
        <v>115</v>
      </c>
      <c r="M117" s="1" t="s">
        <v>11624</v>
      </c>
      <c r="N117" s="1" t="s">
        <v>13180</v>
      </c>
      <c r="O117" s="1" t="s">
        <v>115</v>
      </c>
      <c r="P117" s="1" t="s">
        <v>18595</v>
      </c>
      <c r="Q117" s="1" t="s">
        <v>18595</v>
      </c>
      <c r="R117" s="1" t="s">
        <v>14321</v>
      </c>
      <c r="S117" s="1" t="s">
        <v>115</v>
      </c>
      <c r="T117" s="1"/>
      <c r="U117" s="1"/>
      <c r="V117" s="1" t="s">
        <v>14331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14447</v>
      </c>
      <c r="F118" s="1" t="s">
        <v>15525</v>
      </c>
      <c r="G118" s="1" t="s">
        <v>16568</v>
      </c>
      <c r="H118" s="1" t="s">
        <v>17610</v>
      </c>
      <c r="I118" s="1" t="s">
        <v>10037</v>
      </c>
      <c r="J118" s="1"/>
      <c r="K118" s="1" t="s">
        <v>18569</v>
      </c>
      <c r="L118" s="1" t="s">
        <v>116</v>
      </c>
      <c r="M118" s="1" t="s">
        <v>11625</v>
      </c>
      <c r="N118" s="1" t="s">
        <v>13180</v>
      </c>
      <c r="O118" s="1" t="s">
        <v>116</v>
      </c>
      <c r="P118" s="1" t="s">
        <v>18595</v>
      </c>
      <c r="Q118" s="1" t="s">
        <v>18595</v>
      </c>
      <c r="R118" s="1" t="s">
        <v>14321</v>
      </c>
      <c r="S118" s="1" t="s">
        <v>116</v>
      </c>
      <c r="T118" s="1"/>
      <c r="U118" s="1"/>
      <c r="V118" s="1" t="s">
        <v>14331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14448</v>
      </c>
      <c r="F119" s="1" t="s">
        <v>15526</v>
      </c>
      <c r="G119" s="1" t="s">
        <v>16569</v>
      </c>
      <c r="H119" s="1" t="s">
        <v>17611</v>
      </c>
      <c r="I119" s="1" t="s">
        <v>10038</v>
      </c>
      <c r="J119" s="1"/>
      <c r="K119" s="1" t="s">
        <v>18569</v>
      </c>
      <c r="L119" s="1" t="s">
        <v>117</v>
      </c>
      <c r="M119" s="1" t="s">
        <v>11626</v>
      </c>
      <c r="N119" s="1" t="s">
        <v>13180</v>
      </c>
      <c r="O119" s="1" t="s">
        <v>117</v>
      </c>
      <c r="P119" s="1" t="s">
        <v>18595</v>
      </c>
      <c r="Q119" s="1" t="s">
        <v>18595</v>
      </c>
      <c r="R119" s="1" t="s">
        <v>14321</v>
      </c>
      <c r="S119" s="1" t="s">
        <v>117</v>
      </c>
      <c r="T119" s="1"/>
      <c r="U119" s="1"/>
      <c r="V119" s="1" t="s">
        <v>14331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14449</v>
      </c>
      <c r="F120" s="1" t="s">
        <v>15527</v>
      </c>
      <c r="G120" s="1" t="s">
        <v>16570</v>
      </c>
      <c r="H120" s="1" t="s">
        <v>17612</v>
      </c>
      <c r="I120" s="1" t="s">
        <v>10039</v>
      </c>
      <c r="J120" s="1"/>
      <c r="K120" s="1" t="s">
        <v>18569</v>
      </c>
      <c r="L120" s="1" t="s">
        <v>118</v>
      </c>
      <c r="M120" s="1" t="s">
        <v>11627</v>
      </c>
      <c r="N120" s="1" t="s">
        <v>13180</v>
      </c>
      <c r="O120" s="1" t="s">
        <v>118</v>
      </c>
      <c r="P120" s="1" t="s">
        <v>18595</v>
      </c>
      <c r="Q120" s="1" t="s">
        <v>18595</v>
      </c>
      <c r="R120" s="1" t="s">
        <v>14321</v>
      </c>
      <c r="S120" s="1" t="s">
        <v>118</v>
      </c>
      <c r="T120" s="1"/>
      <c r="U120" s="1"/>
      <c r="V120" s="1" t="s">
        <v>14331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8418</v>
      </c>
      <c r="I121" s="1" t="s">
        <v>10040</v>
      </c>
      <c r="J121" s="1"/>
      <c r="K121" s="1" t="s">
        <v>18569</v>
      </c>
      <c r="L121" s="1" t="s">
        <v>119</v>
      </c>
      <c r="M121" s="1" t="s">
        <v>11628</v>
      </c>
      <c r="N121" s="1" t="s">
        <v>13180</v>
      </c>
      <c r="O121" s="1" t="s">
        <v>119</v>
      </c>
      <c r="P121" s="1" t="s">
        <v>18595</v>
      </c>
      <c r="Q121" s="1" t="s">
        <v>18595</v>
      </c>
      <c r="R121" s="1" t="s">
        <v>14321</v>
      </c>
      <c r="S121" s="1" t="s">
        <v>119</v>
      </c>
      <c r="T121" s="1"/>
      <c r="U121" s="1"/>
      <c r="V121" s="1" t="s">
        <v>14331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6798</v>
      </c>
      <c r="H122" s="1" t="s">
        <v>8419</v>
      </c>
      <c r="I122" s="1" t="s">
        <v>10041</v>
      </c>
      <c r="J122" s="1"/>
      <c r="K122" s="1" t="s">
        <v>18569</v>
      </c>
      <c r="L122" s="1" t="s">
        <v>120</v>
      </c>
      <c r="M122" s="1" t="s">
        <v>11629</v>
      </c>
      <c r="N122" s="1" t="s">
        <v>13180</v>
      </c>
      <c r="O122" s="1" t="s">
        <v>120</v>
      </c>
      <c r="P122" s="1" t="s">
        <v>18595</v>
      </c>
      <c r="Q122" s="1" t="s">
        <v>18595</v>
      </c>
      <c r="R122" s="1" t="s">
        <v>14321</v>
      </c>
      <c r="S122" s="1" t="s">
        <v>120</v>
      </c>
      <c r="T122" s="1"/>
      <c r="U122" s="1"/>
      <c r="V122" s="1" t="s">
        <v>14331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14450</v>
      </c>
      <c r="F123" s="1" t="s">
        <v>15528</v>
      </c>
      <c r="G123" s="1" t="s">
        <v>16571</v>
      </c>
      <c r="H123" s="1" t="s">
        <v>17613</v>
      </c>
      <c r="I123" s="1" t="s">
        <v>10042</v>
      </c>
      <c r="J123" s="1"/>
      <c r="K123" s="1" t="s">
        <v>18569</v>
      </c>
      <c r="L123" s="1" t="s">
        <v>121</v>
      </c>
      <c r="M123" s="1" t="s">
        <v>11630</v>
      </c>
      <c r="N123" s="1" t="s">
        <v>13180</v>
      </c>
      <c r="O123" s="1" t="s">
        <v>121</v>
      </c>
      <c r="P123" s="1" t="s">
        <v>18595</v>
      </c>
      <c r="Q123" s="1" t="s">
        <v>18595</v>
      </c>
      <c r="R123" s="1" t="s">
        <v>14321</v>
      </c>
      <c r="S123" s="1" t="s">
        <v>121</v>
      </c>
      <c r="T123" s="1"/>
      <c r="U123" s="1"/>
      <c r="V123" s="1" t="s">
        <v>14331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14451</v>
      </c>
      <c r="F124" s="1" t="s">
        <v>15529</v>
      </c>
      <c r="G124" s="1" t="s">
        <v>16572</v>
      </c>
      <c r="H124" s="1" t="s">
        <v>17614</v>
      </c>
      <c r="I124" s="1" t="s">
        <v>10043</v>
      </c>
      <c r="J124" s="1"/>
      <c r="K124" s="1" t="s">
        <v>18569</v>
      </c>
      <c r="L124" s="1" t="s">
        <v>122</v>
      </c>
      <c r="M124" s="1" t="s">
        <v>11631</v>
      </c>
      <c r="N124" s="1" t="s">
        <v>13180</v>
      </c>
      <c r="O124" s="1" t="s">
        <v>122</v>
      </c>
      <c r="P124" s="1" t="s">
        <v>18596</v>
      </c>
      <c r="Q124" s="1" t="s">
        <v>19017</v>
      </c>
      <c r="R124" s="1" t="s">
        <v>14321</v>
      </c>
      <c r="S124" s="1" t="s">
        <v>122</v>
      </c>
      <c r="T124" s="1" t="s">
        <v>19826</v>
      </c>
      <c r="U124" s="1"/>
      <c r="V124" s="1" t="s">
        <v>14331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14452</v>
      </c>
      <c r="F125" s="1" t="s">
        <v>15530</v>
      </c>
      <c r="G125" s="1" t="s">
        <v>16573</v>
      </c>
      <c r="H125" s="1" t="s">
        <v>16573</v>
      </c>
      <c r="I125" s="1" t="s">
        <v>10044</v>
      </c>
      <c r="J125" s="1"/>
      <c r="K125" s="1" t="s">
        <v>18569</v>
      </c>
      <c r="L125" s="1" t="s">
        <v>123</v>
      </c>
      <c r="M125" s="1" t="s">
        <v>11632</v>
      </c>
      <c r="N125" s="1" t="s">
        <v>13180</v>
      </c>
      <c r="O125" s="1" t="s">
        <v>123</v>
      </c>
      <c r="P125" s="1" t="s">
        <v>18597</v>
      </c>
      <c r="Q125" s="1" t="s">
        <v>18597</v>
      </c>
      <c r="R125" s="1" t="s">
        <v>14321</v>
      </c>
      <c r="S125" s="1" t="s">
        <v>123</v>
      </c>
      <c r="T125" s="1"/>
      <c r="U125" s="1" t="s">
        <v>20024</v>
      </c>
      <c r="V125" s="1" t="s">
        <v>14331</v>
      </c>
      <c r="W125" s="1" t="s">
        <v>123</v>
      </c>
      <c r="X125" s="1"/>
      <c r="Y125" t="s">
        <v>20306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14453</v>
      </c>
      <c r="F126" s="1" t="s">
        <v>15531</v>
      </c>
      <c r="G126" s="1" t="s">
        <v>16574</v>
      </c>
      <c r="H126" s="1" t="s">
        <v>17615</v>
      </c>
      <c r="I126" s="1" t="s">
        <v>10045</v>
      </c>
      <c r="J126" s="1"/>
      <c r="K126" s="1" t="s">
        <v>18569</v>
      </c>
      <c r="L126" s="1" t="s">
        <v>124</v>
      </c>
      <c r="M126" s="1" t="s">
        <v>11633</v>
      </c>
      <c r="N126" s="1" t="s">
        <v>13180</v>
      </c>
      <c r="O126" s="1" t="s">
        <v>124</v>
      </c>
      <c r="P126" s="1" t="s">
        <v>18597</v>
      </c>
      <c r="Q126" s="1" t="s">
        <v>18597</v>
      </c>
      <c r="R126" s="1" t="s">
        <v>14321</v>
      </c>
      <c r="S126" s="1" t="s">
        <v>124</v>
      </c>
      <c r="T126" s="1"/>
      <c r="U126" s="1"/>
      <c r="V126" s="1" t="s">
        <v>14331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14454</v>
      </c>
      <c r="F127" s="1" t="s">
        <v>15532</v>
      </c>
      <c r="G127" s="1" t="s">
        <v>16575</v>
      </c>
      <c r="H127" s="1" t="s">
        <v>17616</v>
      </c>
      <c r="I127" s="1" t="s">
        <v>10046</v>
      </c>
      <c r="J127" s="1"/>
      <c r="K127" s="1" t="s">
        <v>18569</v>
      </c>
      <c r="L127" s="1" t="s">
        <v>125</v>
      </c>
      <c r="M127" s="1" t="s">
        <v>11634</v>
      </c>
      <c r="N127" s="1" t="s">
        <v>13180</v>
      </c>
      <c r="O127" s="1" t="s">
        <v>125</v>
      </c>
      <c r="P127" s="1" t="s">
        <v>18597</v>
      </c>
      <c r="Q127" s="1" t="s">
        <v>18597</v>
      </c>
      <c r="R127" s="1" t="s">
        <v>14321</v>
      </c>
      <c r="S127" s="1" t="s">
        <v>125</v>
      </c>
      <c r="T127" s="1"/>
      <c r="U127" s="1"/>
      <c r="V127" s="1" t="s">
        <v>14331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14455</v>
      </c>
      <c r="F128" s="1" t="s">
        <v>15533</v>
      </c>
      <c r="G128" s="1" t="s">
        <v>16576</v>
      </c>
      <c r="H128" s="1" t="s">
        <v>17617</v>
      </c>
      <c r="I128" s="1" t="s">
        <v>10047</v>
      </c>
      <c r="J128" s="1"/>
      <c r="K128" s="1" t="s">
        <v>18569</v>
      </c>
      <c r="L128" s="1" t="s">
        <v>126</v>
      </c>
      <c r="M128" s="1" t="s">
        <v>11635</v>
      </c>
      <c r="N128" s="1" t="s">
        <v>13180</v>
      </c>
      <c r="O128" s="1" t="s">
        <v>126</v>
      </c>
      <c r="P128" s="1" t="s">
        <v>18598</v>
      </c>
      <c r="Q128" s="1" t="s">
        <v>19018</v>
      </c>
      <c r="R128" s="1" t="s">
        <v>14321</v>
      </c>
      <c r="S128" s="1" t="s">
        <v>126</v>
      </c>
      <c r="T128" s="1" t="s">
        <v>19827</v>
      </c>
      <c r="U128" s="1"/>
      <c r="V128" s="1" t="s">
        <v>14331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14456</v>
      </c>
      <c r="F129" s="1" t="s">
        <v>15534</v>
      </c>
      <c r="G129" s="1" t="s">
        <v>16577</v>
      </c>
      <c r="H129" s="1" t="s">
        <v>17618</v>
      </c>
      <c r="I129" s="1" t="s">
        <v>10048</v>
      </c>
      <c r="J129" s="1"/>
      <c r="K129" s="1" t="s">
        <v>18569</v>
      </c>
      <c r="L129" s="1" t="s">
        <v>127</v>
      </c>
      <c r="M129" s="1" t="s">
        <v>11636</v>
      </c>
      <c r="N129" s="1" t="s">
        <v>13180</v>
      </c>
      <c r="O129" s="1" t="s">
        <v>127</v>
      </c>
      <c r="P129" s="1" t="s">
        <v>18598</v>
      </c>
      <c r="Q129" s="1" t="s">
        <v>19019</v>
      </c>
      <c r="R129" s="1" t="s">
        <v>14321</v>
      </c>
      <c r="S129" s="1" t="s">
        <v>127</v>
      </c>
      <c r="T129" s="1"/>
      <c r="U129" s="1"/>
      <c r="V129" s="1" t="s">
        <v>14331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14457</v>
      </c>
      <c r="F130" s="1" t="s">
        <v>15535</v>
      </c>
      <c r="G130" s="1" t="s">
        <v>16578</v>
      </c>
      <c r="H130" s="1" t="s">
        <v>17619</v>
      </c>
      <c r="I130" s="1" t="s">
        <v>10049</v>
      </c>
      <c r="J130" s="1"/>
      <c r="K130" s="1" t="s">
        <v>18569</v>
      </c>
      <c r="L130" s="1" t="s">
        <v>128</v>
      </c>
      <c r="M130" s="1" t="s">
        <v>11637</v>
      </c>
      <c r="N130" s="1" t="s">
        <v>13180</v>
      </c>
      <c r="O130" s="1" t="s">
        <v>128</v>
      </c>
      <c r="P130" s="1" t="s">
        <v>18598</v>
      </c>
      <c r="Q130" s="1" t="s">
        <v>19020</v>
      </c>
      <c r="R130" s="1" t="s">
        <v>14321</v>
      </c>
      <c r="S130" s="1" t="s">
        <v>128</v>
      </c>
      <c r="T130" s="1"/>
      <c r="U130" s="1"/>
      <c r="V130" s="1" t="s">
        <v>14331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14458</v>
      </c>
      <c r="F131" s="1" t="s">
        <v>15536</v>
      </c>
      <c r="G131" s="1" t="s">
        <v>16579</v>
      </c>
      <c r="H131" s="1" t="s">
        <v>17620</v>
      </c>
      <c r="I131" s="1" t="s">
        <v>10050</v>
      </c>
      <c r="J131" s="1"/>
      <c r="K131" s="1" t="s">
        <v>18569</v>
      </c>
      <c r="L131" s="1" t="s">
        <v>129</v>
      </c>
      <c r="M131" s="1" t="s">
        <v>11638</v>
      </c>
      <c r="N131" s="1" t="s">
        <v>13180</v>
      </c>
      <c r="O131" s="1" t="s">
        <v>129</v>
      </c>
      <c r="P131" s="1" t="s">
        <v>18598</v>
      </c>
      <c r="Q131" s="1" t="s">
        <v>19021</v>
      </c>
      <c r="R131" s="1" t="s">
        <v>14321</v>
      </c>
      <c r="S131" s="1" t="s">
        <v>129</v>
      </c>
      <c r="T131" s="1"/>
      <c r="U131" s="1"/>
      <c r="V131" s="1" t="s">
        <v>14331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6808</v>
      </c>
      <c r="H132" s="1" t="s">
        <v>8428</v>
      </c>
      <c r="I132" s="1" t="s">
        <v>10051</v>
      </c>
      <c r="J132" s="1"/>
      <c r="K132" s="1" t="s">
        <v>18569</v>
      </c>
      <c r="L132" s="1" t="s">
        <v>130</v>
      </c>
      <c r="M132" s="1" t="s">
        <v>11639</v>
      </c>
      <c r="N132" s="1" t="s">
        <v>13180</v>
      </c>
      <c r="O132" s="1" t="s">
        <v>130</v>
      </c>
      <c r="P132" s="1" t="s">
        <v>18598</v>
      </c>
      <c r="Q132" s="1" t="s">
        <v>19022</v>
      </c>
      <c r="R132" s="1" t="s">
        <v>14321</v>
      </c>
      <c r="S132" s="1" t="s">
        <v>130</v>
      </c>
      <c r="T132" s="1"/>
      <c r="U132" s="1"/>
      <c r="V132" s="1" t="s">
        <v>14331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6809</v>
      </c>
      <c r="H133" s="1" t="s">
        <v>8429</v>
      </c>
      <c r="I133" s="1" t="s">
        <v>10052</v>
      </c>
      <c r="J133" s="1"/>
      <c r="K133" s="1" t="s">
        <v>18569</v>
      </c>
      <c r="L133" s="1" t="s">
        <v>131</v>
      </c>
      <c r="M133" s="1" t="s">
        <v>11640</v>
      </c>
      <c r="N133" s="1" t="s">
        <v>13180</v>
      </c>
      <c r="O133" s="1" t="s">
        <v>131</v>
      </c>
      <c r="P133" s="1" t="s">
        <v>18598</v>
      </c>
      <c r="Q133" s="1" t="s">
        <v>19023</v>
      </c>
      <c r="R133" s="1" t="s">
        <v>14321</v>
      </c>
      <c r="S133" s="1" t="s">
        <v>131</v>
      </c>
      <c r="T133" s="1"/>
      <c r="U133" s="1"/>
      <c r="V133" s="1" t="s">
        <v>14331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14459</v>
      </c>
      <c r="F134" s="1" t="s">
        <v>15537</v>
      </c>
      <c r="G134" s="1" t="s">
        <v>16580</v>
      </c>
      <c r="H134" s="1" t="s">
        <v>17621</v>
      </c>
      <c r="I134" s="1" t="s">
        <v>10053</v>
      </c>
      <c r="J134" s="1"/>
      <c r="K134" s="1" t="s">
        <v>18569</v>
      </c>
      <c r="L134" s="1" t="s">
        <v>132</v>
      </c>
      <c r="M134" s="1" t="s">
        <v>11641</v>
      </c>
      <c r="N134" s="1" t="s">
        <v>13180</v>
      </c>
      <c r="O134" s="1" t="s">
        <v>132</v>
      </c>
      <c r="P134" s="1" t="s">
        <v>18599</v>
      </c>
      <c r="Q134" s="1" t="s">
        <v>18599</v>
      </c>
      <c r="R134" s="1" t="s">
        <v>14321</v>
      </c>
      <c r="S134" s="1" t="s">
        <v>132</v>
      </c>
      <c r="T134" s="1"/>
      <c r="U134" s="1" t="s">
        <v>20025</v>
      </c>
      <c r="V134" s="1" t="s">
        <v>14331</v>
      </c>
      <c r="W134" s="1" t="s">
        <v>132</v>
      </c>
      <c r="X134" s="1" t="s">
        <v>20216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14460</v>
      </c>
      <c r="F135" s="1" t="s">
        <v>15538</v>
      </c>
      <c r="G135" s="1" t="s">
        <v>16581</v>
      </c>
      <c r="H135" s="1" t="s">
        <v>17622</v>
      </c>
      <c r="I135" s="1" t="s">
        <v>10054</v>
      </c>
      <c r="J135" s="1"/>
      <c r="K135" s="1" t="s">
        <v>18569</v>
      </c>
      <c r="L135" s="1" t="s">
        <v>133</v>
      </c>
      <c r="M135" s="1" t="s">
        <v>11642</v>
      </c>
      <c r="N135" s="1" t="s">
        <v>13180</v>
      </c>
      <c r="O135" s="1" t="s">
        <v>133</v>
      </c>
      <c r="P135" s="1" t="s">
        <v>18599</v>
      </c>
      <c r="Q135" s="1" t="s">
        <v>18599</v>
      </c>
      <c r="R135" s="1" t="s">
        <v>14321</v>
      </c>
      <c r="S135" s="1" t="s">
        <v>133</v>
      </c>
      <c r="T135" s="1"/>
      <c r="U135" s="1"/>
      <c r="V135" s="1" t="s">
        <v>14331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6812</v>
      </c>
      <c r="H136" s="1" t="s">
        <v>8432</v>
      </c>
      <c r="I136" s="1" t="s">
        <v>10055</v>
      </c>
      <c r="J136" s="1"/>
      <c r="K136" s="1" t="s">
        <v>18569</v>
      </c>
      <c r="L136" s="1" t="s">
        <v>134</v>
      </c>
      <c r="M136" s="1" t="s">
        <v>11643</v>
      </c>
      <c r="N136" s="1" t="s">
        <v>13180</v>
      </c>
      <c r="O136" s="1" t="s">
        <v>134</v>
      </c>
      <c r="P136" s="1" t="s">
        <v>18599</v>
      </c>
      <c r="Q136" s="1" t="s">
        <v>18599</v>
      </c>
      <c r="R136" s="1" t="s">
        <v>14321</v>
      </c>
      <c r="S136" s="1" t="s">
        <v>134</v>
      </c>
      <c r="T136" s="1"/>
      <c r="U136" s="1"/>
      <c r="V136" s="1" t="s">
        <v>14331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14461</v>
      </c>
      <c r="F137" s="1" t="s">
        <v>15539</v>
      </c>
      <c r="G137" s="1" t="s">
        <v>16582</v>
      </c>
      <c r="H137" s="1" t="s">
        <v>17623</v>
      </c>
      <c r="I137" s="1" t="s">
        <v>10056</v>
      </c>
      <c r="J137" s="1"/>
      <c r="K137" s="1" t="s">
        <v>18569</v>
      </c>
      <c r="L137" s="1" t="s">
        <v>135</v>
      </c>
      <c r="M137" s="1" t="s">
        <v>11644</v>
      </c>
      <c r="N137" s="1" t="s">
        <v>13180</v>
      </c>
      <c r="O137" s="1" t="s">
        <v>135</v>
      </c>
      <c r="P137" s="1" t="s">
        <v>18599</v>
      </c>
      <c r="Q137" s="1" t="s">
        <v>18599</v>
      </c>
      <c r="R137" s="1" t="s">
        <v>14321</v>
      </c>
      <c r="S137" s="1" t="s">
        <v>135</v>
      </c>
      <c r="T137" s="1"/>
      <c r="U137" s="1"/>
      <c r="V137" s="1" t="s">
        <v>14331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6814</v>
      </c>
      <c r="H138" s="1" t="s">
        <v>8434</v>
      </c>
      <c r="I138" s="1" t="s">
        <v>10057</v>
      </c>
      <c r="J138" s="1"/>
      <c r="K138" s="1" t="s">
        <v>18569</v>
      </c>
      <c r="L138" s="1" t="s">
        <v>136</v>
      </c>
      <c r="M138" s="1" t="s">
        <v>11645</v>
      </c>
      <c r="N138" s="1" t="s">
        <v>13180</v>
      </c>
      <c r="O138" s="1" t="s">
        <v>136</v>
      </c>
      <c r="P138" s="1" t="s">
        <v>18600</v>
      </c>
      <c r="Q138" s="1" t="s">
        <v>19024</v>
      </c>
      <c r="R138" s="1" t="s">
        <v>14321</v>
      </c>
      <c r="S138" s="1" t="s">
        <v>136</v>
      </c>
      <c r="T138" s="1" t="s">
        <v>19828</v>
      </c>
      <c r="U138" s="1"/>
      <c r="V138" s="1" t="s">
        <v>14331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14462</v>
      </c>
      <c r="F139" s="1" t="s">
        <v>15540</v>
      </c>
      <c r="G139" s="1" t="s">
        <v>16583</v>
      </c>
      <c r="H139" s="1" t="s">
        <v>17624</v>
      </c>
      <c r="I139" s="1" t="s">
        <v>10058</v>
      </c>
      <c r="J139" s="1"/>
      <c r="K139" s="1" t="s">
        <v>18569</v>
      </c>
      <c r="L139" s="1" t="s">
        <v>137</v>
      </c>
      <c r="M139" s="1" t="s">
        <v>11646</v>
      </c>
      <c r="N139" s="1" t="s">
        <v>13180</v>
      </c>
      <c r="O139" s="1" t="s">
        <v>137</v>
      </c>
      <c r="P139" s="1" t="s">
        <v>18600</v>
      </c>
      <c r="Q139" s="1" t="s">
        <v>19025</v>
      </c>
      <c r="R139" s="1" t="s">
        <v>14321</v>
      </c>
      <c r="S139" s="1" t="s">
        <v>137</v>
      </c>
      <c r="T139" s="1"/>
      <c r="U139" s="1"/>
      <c r="V139" s="1" t="s">
        <v>14331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14463</v>
      </c>
      <c r="F140" s="1" t="s">
        <v>15541</v>
      </c>
      <c r="G140" s="1" t="s">
        <v>16584</v>
      </c>
      <c r="H140" s="1" t="s">
        <v>17625</v>
      </c>
      <c r="I140" s="1" t="s">
        <v>10059</v>
      </c>
      <c r="J140" s="1"/>
      <c r="K140" s="1" t="s">
        <v>18569</v>
      </c>
      <c r="L140" s="1" t="s">
        <v>138</v>
      </c>
      <c r="M140" s="1" t="s">
        <v>11647</v>
      </c>
      <c r="N140" s="1" t="s">
        <v>13180</v>
      </c>
      <c r="O140" s="1" t="s">
        <v>138</v>
      </c>
      <c r="P140" s="1" t="s">
        <v>18600</v>
      </c>
      <c r="Q140" s="1" t="s">
        <v>19026</v>
      </c>
      <c r="R140" s="1" t="s">
        <v>14321</v>
      </c>
      <c r="S140" s="1" t="s">
        <v>138</v>
      </c>
      <c r="T140" s="1"/>
      <c r="U140" s="1"/>
      <c r="V140" s="1" t="s">
        <v>14331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6817</v>
      </c>
      <c r="H141" s="1" t="s">
        <v>8437</v>
      </c>
      <c r="I141" s="1" t="s">
        <v>10060</v>
      </c>
      <c r="J141" s="1"/>
      <c r="K141" s="1" t="s">
        <v>18569</v>
      </c>
      <c r="L141" s="1" t="s">
        <v>139</v>
      </c>
      <c r="M141" s="1" t="s">
        <v>11648</v>
      </c>
      <c r="N141" s="1" t="s">
        <v>13180</v>
      </c>
      <c r="O141" s="1" t="s">
        <v>139</v>
      </c>
      <c r="P141" s="1" t="s">
        <v>18601</v>
      </c>
      <c r="Q141" s="1" t="s">
        <v>18601</v>
      </c>
      <c r="R141" s="1" t="s">
        <v>14321</v>
      </c>
      <c r="S141" s="1" t="s">
        <v>139</v>
      </c>
      <c r="T141" s="1"/>
      <c r="U141" s="1" t="s">
        <v>20026</v>
      </c>
      <c r="V141" s="1" t="s">
        <v>14331</v>
      </c>
      <c r="W141" s="1" t="s">
        <v>139</v>
      </c>
      <c r="X141" s="1" t="s">
        <v>20217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6818</v>
      </c>
      <c r="H142" s="1" t="s">
        <v>8438</v>
      </c>
      <c r="I142" s="1" t="s">
        <v>10061</v>
      </c>
      <c r="J142" s="1"/>
      <c r="K142" s="1" t="s">
        <v>18569</v>
      </c>
      <c r="L142" s="1" t="s">
        <v>140</v>
      </c>
      <c r="M142" s="1" t="s">
        <v>11649</v>
      </c>
      <c r="N142" s="1" t="s">
        <v>13180</v>
      </c>
      <c r="O142" s="1" t="s">
        <v>140</v>
      </c>
      <c r="P142" s="1" t="s">
        <v>18601</v>
      </c>
      <c r="Q142" s="1" t="s">
        <v>18601</v>
      </c>
      <c r="R142" s="1" t="s">
        <v>14321</v>
      </c>
      <c r="S142" s="1" t="s">
        <v>140</v>
      </c>
      <c r="T142" s="1"/>
      <c r="U142" s="1"/>
      <c r="V142" s="1" t="s">
        <v>14331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6819</v>
      </c>
      <c r="H143" s="1" t="s">
        <v>8439</v>
      </c>
      <c r="I143" s="1" t="s">
        <v>10062</v>
      </c>
      <c r="J143" s="1"/>
      <c r="K143" s="1" t="s">
        <v>18569</v>
      </c>
      <c r="L143" s="1" t="s">
        <v>141</v>
      </c>
      <c r="M143" s="1" t="s">
        <v>11650</v>
      </c>
      <c r="N143" s="1" t="s">
        <v>13180</v>
      </c>
      <c r="O143" s="1" t="s">
        <v>141</v>
      </c>
      <c r="P143" s="1" t="s">
        <v>18601</v>
      </c>
      <c r="Q143" s="1" t="s">
        <v>18601</v>
      </c>
      <c r="R143" s="1" t="s">
        <v>14321</v>
      </c>
      <c r="S143" s="1" t="s">
        <v>141</v>
      </c>
      <c r="T143" s="1"/>
      <c r="U143" s="1"/>
      <c r="V143" s="1" t="s">
        <v>14331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6820</v>
      </c>
      <c r="H144" s="1" t="s">
        <v>8440</v>
      </c>
      <c r="I144" s="1" t="s">
        <v>10063</v>
      </c>
      <c r="J144" s="1"/>
      <c r="K144" s="1" t="s">
        <v>18569</v>
      </c>
      <c r="L144" s="1" t="s">
        <v>142</v>
      </c>
      <c r="M144" s="1" t="s">
        <v>11651</v>
      </c>
      <c r="N144" s="1" t="s">
        <v>13180</v>
      </c>
      <c r="O144" s="1" t="s">
        <v>142</v>
      </c>
      <c r="P144" s="1" t="s">
        <v>18601</v>
      </c>
      <c r="Q144" s="1" t="s">
        <v>18601</v>
      </c>
      <c r="R144" s="1" t="s">
        <v>14321</v>
      </c>
      <c r="S144" s="1" t="s">
        <v>142</v>
      </c>
      <c r="T144" s="1"/>
      <c r="U144" s="1"/>
      <c r="V144" s="1" t="s">
        <v>14331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6821</v>
      </c>
      <c r="H145" s="1" t="s">
        <v>8441</v>
      </c>
      <c r="I145" s="1" t="s">
        <v>10064</v>
      </c>
      <c r="J145" s="1"/>
      <c r="K145" s="1" t="s">
        <v>18569</v>
      </c>
      <c r="L145" s="1" t="s">
        <v>143</v>
      </c>
      <c r="M145" s="1" t="s">
        <v>11652</v>
      </c>
      <c r="N145" s="1" t="s">
        <v>13180</v>
      </c>
      <c r="O145" s="1" t="s">
        <v>143</v>
      </c>
      <c r="P145" s="1" t="s">
        <v>18601</v>
      </c>
      <c r="Q145" s="1" t="s">
        <v>18601</v>
      </c>
      <c r="R145" s="1" t="s">
        <v>14321</v>
      </c>
      <c r="S145" s="1" t="s">
        <v>143</v>
      </c>
      <c r="T145" s="1"/>
      <c r="U145" s="1"/>
      <c r="V145" s="1" t="s">
        <v>14331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14464</v>
      </c>
      <c r="F146" s="1" t="s">
        <v>15542</v>
      </c>
      <c r="G146" s="1" t="s">
        <v>16585</v>
      </c>
      <c r="H146" s="1" t="s">
        <v>17626</v>
      </c>
      <c r="I146" s="1" t="s">
        <v>10065</v>
      </c>
      <c r="J146" s="1"/>
      <c r="K146" s="1" t="s">
        <v>18569</v>
      </c>
      <c r="L146" s="1" t="s">
        <v>144</v>
      </c>
      <c r="M146" s="1" t="s">
        <v>11653</v>
      </c>
      <c r="N146" s="1" t="s">
        <v>13180</v>
      </c>
      <c r="O146" s="1" t="s">
        <v>144</v>
      </c>
      <c r="P146" s="1" t="s">
        <v>18601</v>
      </c>
      <c r="Q146" s="1" t="s">
        <v>18601</v>
      </c>
      <c r="R146" s="1" t="s">
        <v>14321</v>
      </c>
      <c r="S146" s="1" t="s">
        <v>144</v>
      </c>
      <c r="T146" s="1"/>
      <c r="U146" s="1"/>
      <c r="V146" s="1" t="s">
        <v>14331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14465</v>
      </c>
      <c r="F147" s="1" t="s">
        <v>15543</v>
      </c>
      <c r="G147" s="1" t="s">
        <v>16586</v>
      </c>
      <c r="H147" s="1" t="s">
        <v>17626</v>
      </c>
      <c r="I147" s="1" t="s">
        <v>10066</v>
      </c>
      <c r="J147" s="1"/>
      <c r="K147" s="1" t="s">
        <v>18569</v>
      </c>
      <c r="L147" s="1" t="s">
        <v>145</v>
      </c>
      <c r="M147" s="1" t="s">
        <v>11654</v>
      </c>
      <c r="N147" s="1" t="s">
        <v>13180</v>
      </c>
      <c r="O147" s="1" t="s">
        <v>145</v>
      </c>
      <c r="P147" s="1" t="s">
        <v>18602</v>
      </c>
      <c r="Q147" s="1" t="s">
        <v>19027</v>
      </c>
      <c r="R147" s="1" t="s">
        <v>14321</v>
      </c>
      <c r="S147" s="1" t="s">
        <v>145</v>
      </c>
      <c r="T147" s="1" t="s">
        <v>19829</v>
      </c>
      <c r="U147" s="1"/>
      <c r="V147" s="1" t="s">
        <v>14331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14466</v>
      </c>
      <c r="F148" s="1" t="s">
        <v>15544</v>
      </c>
      <c r="G148" s="1" t="s">
        <v>16587</v>
      </c>
      <c r="H148" s="1" t="s">
        <v>17627</v>
      </c>
      <c r="I148" s="1" t="s">
        <v>10067</v>
      </c>
      <c r="J148" s="1"/>
      <c r="K148" s="1" t="s">
        <v>18569</v>
      </c>
      <c r="L148" s="1" t="s">
        <v>146</v>
      </c>
      <c r="M148" s="1" t="s">
        <v>11655</v>
      </c>
      <c r="N148" s="1" t="s">
        <v>13180</v>
      </c>
      <c r="O148" s="1" t="s">
        <v>146</v>
      </c>
      <c r="P148" s="1" t="s">
        <v>18602</v>
      </c>
      <c r="Q148" s="1" t="s">
        <v>19028</v>
      </c>
      <c r="R148" s="1" t="s">
        <v>14321</v>
      </c>
      <c r="S148" s="1" t="s">
        <v>146</v>
      </c>
      <c r="T148" s="1"/>
      <c r="U148" s="1"/>
      <c r="V148" s="1" t="s">
        <v>14331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6825</v>
      </c>
      <c r="H149" s="1" t="s">
        <v>8428</v>
      </c>
      <c r="I149" s="1" t="s">
        <v>10068</v>
      </c>
      <c r="J149" s="1"/>
      <c r="K149" s="1" t="s">
        <v>18569</v>
      </c>
      <c r="L149" s="1" t="s">
        <v>147</v>
      </c>
      <c r="M149" s="1" t="s">
        <v>11656</v>
      </c>
      <c r="N149" s="1" t="s">
        <v>13180</v>
      </c>
      <c r="O149" s="1" t="s">
        <v>147</v>
      </c>
      <c r="P149" s="1" t="s">
        <v>18602</v>
      </c>
      <c r="Q149" s="1" t="s">
        <v>19029</v>
      </c>
      <c r="R149" s="1" t="s">
        <v>14321</v>
      </c>
      <c r="S149" s="1" t="s">
        <v>147</v>
      </c>
      <c r="T149" s="1"/>
      <c r="U149" s="1"/>
      <c r="V149" s="1" t="s">
        <v>14331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14467</v>
      </c>
      <c r="F150" s="1" t="s">
        <v>15545</v>
      </c>
      <c r="G150" s="1" t="s">
        <v>16588</v>
      </c>
      <c r="H150" s="1" t="s">
        <v>17628</v>
      </c>
      <c r="I150" s="1" t="s">
        <v>10069</v>
      </c>
      <c r="J150" s="1"/>
      <c r="K150" s="1" t="s">
        <v>18569</v>
      </c>
      <c r="L150" s="1" t="s">
        <v>148</v>
      </c>
      <c r="M150" s="1" t="s">
        <v>11657</v>
      </c>
      <c r="N150" s="1" t="s">
        <v>13180</v>
      </c>
      <c r="O150" s="1" t="s">
        <v>148</v>
      </c>
      <c r="P150" s="1" t="s">
        <v>18602</v>
      </c>
      <c r="Q150" s="1" t="s">
        <v>19030</v>
      </c>
      <c r="R150" s="1" t="s">
        <v>14321</v>
      </c>
      <c r="S150" s="1" t="s">
        <v>148</v>
      </c>
      <c r="T150" s="1"/>
      <c r="U150" s="1"/>
      <c r="V150" s="1" t="s">
        <v>14331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14468</v>
      </c>
      <c r="F151" s="1" t="s">
        <v>15546</v>
      </c>
      <c r="G151" s="1" t="s">
        <v>16589</v>
      </c>
      <c r="H151" s="1" t="s">
        <v>17629</v>
      </c>
      <c r="I151" s="1" t="s">
        <v>10070</v>
      </c>
      <c r="J151" s="1"/>
      <c r="K151" s="1" t="s">
        <v>18569</v>
      </c>
      <c r="L151" s="1" t="s">
        <v>149</v>
      </c>
      <c r="M151" s="1" t="s">
        <v>11658</v>
      </c>
      <c r="N151" s="1" t="s">
        <v>13180</v>
      </c>
      <c r="O151" s="1" t="s">
        <v>149</v>
      </c>
      <c r="P151" s="1" t="s">
        <v>18602</v>
      </c>
      <c r="Q151" s="1" t="s">
        <v>19031</v>
      </c>
      <c r="R151" s="1" t="s">
        <v>14321</v>
      </c>
      <c r="S151" s="1" t="s">
        <v>149</v>
      </c>
      <c r="T151" s="1"/>
      <c r="U151" s="1"/>
      <c r="V151" s="1" t="s">
        <v>14331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14469</v>
      </c>
      <c r="F152" s="1" t="s">
        <v>14469</v>
      </c>
      <c r="G152" s="1" t="s">
        <v>16590</v>
      </c>
      <c r="H152" s="1" t="s">
        <v>17630</v>
      </c>
      <c r="I152" s="1" t="s">
        <v>10071</v>
      </c>
      <c r="J152" s="1"/>
      <c r="K152" s="1" t="s">
        <v>18569</v>
      </c>
      <c r="L152" s="1" t="s">
        <v>150</v>
      </c>
      <c r="M152" s="1" t="s">
        <v>11659</v>
      </c>
      <c r="N152" s="1" t="s">
        <v>13180</v>
      </c>
      <c r="O152" s="1" t="s">
        <v>150</v>
      </c>
      <c r="P152" s="1" t="s">
        <v>18602</v>
      </c>
      <c r="Q152" s="1" t="s">
        <v>19032</v>
      </c>
      <c r="R152" s="1" t="s">
        <v>14321</v>
      </c>
      <c r="S152" s="1" t="s">
        <v>150</v>
      </c>
      <c r="T152" s="1"/>
      <c r="U152" s="1"/>
      <c r="V152" s="1" t="s">
        <v>14331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14470</v>
      </c>
      <c r="F153" s="1" t="s">
        <v>15547</v>
      </c>
      <c r="G153" s="1" t="s">
        <v>16591</v>
      </c>
      <c r="H153" s="1" t="s">
        <v>17631</v>
      </c>
      <c r="I153" s="1" t="s">
        <v>10072</v>
      </c>
      <c r="J153" s="1"/>
      <c r="K153" s="1" t="s">
        <v>18569</v>
      </c>
      <c r="L153" s="1" t="s">
        <v>151</v>
      </c>
      <c r="M153" s="1" t="s">
        <v>11660</v>
      </c>
      <c r="N153" s="1" t="s">
        <v>13180</v>
      </c>
      <c r="O153" s="1" t="s">
        <v>151</v>
      </c>
      <c r="P153" s="1" t="s">
        <v>18602</v>
      </c>
      <c r="Q153" s="1" t="s">
        <v>19033</v>
      </c>
      <c r="R153" s="1" t="s">
        <v>14321</v>
      </c>
      <c r="S153" s="1" t="s">
        <v>151</v>
      </c>
      <c r="T153" s="1"/>
      <c r="U153" s="1"/>
      <c r="V153" s="1" t="s">
        <v>14331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14471</v>
      </c>
      <c r="F154" s="1" t="s">
        <v>15548</v>
      </c>
      <c r="G154" s="1" t="s">
        <v>16592</v>
      </c>
      <c r="H154" s="1" t="s">
        <v>17632</v>
      </c>
      <c r="I154" s="1" t="s">
        <v>10073</v>
      </c>
      <c r="J154" s="1"/>
      <c r="K154" s="1" t="s">
        <v>18569</v>
      </c>
      <c r="L154" s="1" t="s">
        <v>152</v>
      </c>
      <c r="M154" s="1" t="s">
        <v>11661</v>
      </c>
      <c r="N154" s="1" t="s">
        <v>13180</v>
      </c>
      <c r="O154" s="1" t="s">
        <v>152</v>
      </c>
      <c r="P154" s="1" t="s">
        <v>18602</v>
      </c>
      <c r="Q154" s="1" t="s">
        <v>19034</v>
      </c>
      <c r="R154" s="1" t="s">
        <v>14321</v>
      </c>
      <c r="S154" s="1" t="s">
        <v>152</v>
      </c>
      <c r="T154" s="1"/>
      <c r="U154" s="1"/>
      <c r="V154" s="1" t="s">
        <v>14331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14472</v>
      </c>
      <c r="F155" s="1" t="s">
        <v>15549</v>
      </c>
      <c r="G155" s="1" t="s">
        <v>16593</v>
      </c>
      <c r="H155" s="1" t="s">
        <v>17633</v>
      </c>
      <c r="I155" s="1" t="s">
        <v>10074</v>
      </c>
      <c r="J155" s="1"/>
      <c r="K155" s="1" t="s">
        <v>18569</v>
      </c>
      <c r="L155" s="1" t="s">
        <v>153</v>
      </c>
      <c r="M155" s="1" t="s">
        <v>11662</v>
      </c>
      <c r="N155" s="1" t="s">
        <v>13180</v>
      </c>
      <c r="O155" s="1" t="s">
        <v>153</v>
      </c>
      <c r="P155" s="1" t="s">
        <v>18602</v>
      </c>
      <c r="Q155" s="1" t="s">
        <v>19035</v>
      </c>
      <c r="R155" s="1" t="s">
        <v>14321</v>
      </c>
      <c r="S155" s="1" t="s">
        <v>153</v>
      </c>
      <c r="T155" s="1"/>
      <c r="U155" s="1"/>
      <c r="V155" s="1" t="s">
        <v>14331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14473</v>
      </c>
      <c r="F156" s="1" t="s">
        <v>15550</v>
      </c>
      <c r="G156" s="1" t="s">
        <v>16594</v>
      </c>
      <c r="H156" s="1" t="s">
        <v>17634</v>
      </c>
      <c r="I156" s="1" t="s">
        <v>10075</v>
      </c>
      <c r="J156" s="1"/>
      <c r="K156" s="1" t="s">
        <v>18569</v>
      </c>
      <c r="L156" s="1" t="s">
        <v>154</v>
      </c>
      <c r="M156" s="1" t="s">
        <v>11663</v>
      </c>
      <c r="N156" s="1" t="s">
        <v>13180</v>
      </c>
      <c r="O156" s="1" t="s">
        <v>154</v>
      </c>
      <c r="P156" s="1" t="s">
        <v>18603</v>
      </c>
      <c r="Q156" s="1" t="s">
        <v>18603</v>
      </c>
      <c r="R156" s="1" t="s">
        <v>14321</v>
      </c>
      <c r="S156" s="1" t="s">
        <v>154</v>
      </c>
      <c r="T156" s="1"/>
      <c r="U156" s="1" t="s">
        <v>20027</v>
      </c>
      <c r="V156" s="1" t="s">
        <v>14331</v>
      </c>
      <c r="W156" s="1" t="s">
        <v>154</v>
      </c>
      <c r="X156" s="1"/>
      <c r="Y156" t="s">
        <v>20307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6833</v>
      </c>
      <c r="H157" s="1" t="s">
        <v>8451</v>
      </c>
      <c r="I157" s="1" t="s">
        <v>10076</v>
      </c>
      <c r="J157" s="1"/>
      <c r="K157" s="1" t="s">
        <v>18569</v>
      </c>
      <c r="L157" s="1" t="s">
        <v>155</v>
      </c>
      <c r="M157" s="1" t="s">
        <v>11664</v>
      </c>
      <c r="N157" s="1" t="s">
        <v>13180</v>
      </c>
      <c r="O157" s="1" t="s">
        <v>155</v>
      </c>
      <c r="P157" s="1" t="s">
        <v>18603</v>
      </c>
      <c r="Q157" s="1" t="s">
        <v>18603</v>
      </c>
      <c r="R157" s="1" t="s">
        <v>14321</v>
      </c>
      <c r="S157" s="1" t="s">
        <v>155</v>
      </c>
      <c r="T157" s="1"/>
      <c r="U157" s="1"/>
      <c r="V157" s="1" t="s">
        <v>14331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14474</v>
      </c>
      <c r="F158" s="1" t="s">
        <v>15551</v>
      </c>
      <c r="G158" s="1" t="s">
        <v>16595</v>
      </c>
      <c r="H158" s="1" t="s">
        <v>17635</v>
      </c>
      <c r="I158" s="1" t="s">
        <v>10077</v>
      </c>
      <c r="J158" s="1"/>
      <c r="K158" s="1" t="s">
        <v>18569</v>
      </c>
      <c r="L158" s="1" t="s">
        <v>156</v>
      </c>
      <c r="M158" s="1" t="s">
        <v>11665</v>
      </c>
      <c r="N158" s="1" t="s">
        <v>13180</v>
      </c>
      <c r="O158" s="1" t="s">
        <v>156</v>
      </c>
      <c r="P158" s="1" t="s">
        <v>18603</v>
      </c>
      <c r="Q158" s="1" t="s">
        <v>18603</v>
      </c>
      <c r="R158" s="1" t="s">
        <v>14321</v>
      </c>
      <c r="S158" s="1" t="s">
        <v>156</v>
      </c>
      <c r="T158" s="1"/>
      <c r="U158" s="1"/>
      <c r="V158" s="1" t="s">
        <v>14331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14475</v>
      </c>
      <c r="F159" s="1" t="s">
        <v>15552</v>
      </c>
      <c r="G159" s="1" t="s">
        <v>16596</v>
      </c>
      <c r="H159" s="1" t="s">
        <v>17636</v>
      </c>
      <c r="I159" s="1" t="s">
        <v>10078</v>
      </c>
      <c r="J159" s="1"/>
      <c r="K159" s="1" t="s">
        <v>18569</v>
      </c>
      <c r="L159" s="1" t="s">
        <v>157</v>
      </c>
      <c r="M159" s="1" t="s">
        <v>11666</v>
      </c>
      <c r="N159" s="1" t="s">
        <v>13180</v>
      </c>
      <c r="O159" s="1" t="s">
        <v>157</v>
      </c>
      <c r="P159" s="1" t="s">
        <v>18604</v>
      </c>
      <c r="Q159" s="1" t="s">
        <v>19036</v>
      </c>
      <c r="R159" s="1" t="s">
        <v>14321</v>
      </c>
      <c r="S159" s="1" t="s">
        <v>157</v>
      </c>
      <c r="T159" s="1" t="s">
        <v>19830</v>
      </c>
      <c r="U159" s="1"/>
      <c r="V159" s="1" t="s">
        <v>14331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14476</v>
      </c>
      <c r="F160" s="1" t="s">
        <v>15553</v>
      </c>
      <c r="G160" s="1" t="s">
        <v>16597</v>
      </c>
      <c r="H160" s="1" t="s">
        <v>17637</v>
      </c>
      <c r="I160" s="1" t="s">
        <v>10079</v>
      </c>
      <c r="J160" s="1"/>
      <c r="K160" s="1" t="s">
        <v>18569</v>
      </c>
      <c r="L160" s="1" t="s">
        <v>158</v>
      </c>
      <c r="M160" s="1" t="s">
        <v>11667</v>
      </c>
      <c r="N160" s="1" t="s">
        <v>13180</v>
      </c>
      <c r="O160" s="1" t="s">
        <v>158</v>
      </c>
      <c r="P160" s="1" t="s">
        <v>18604</v>
      </c>
      <c r="Q160" s="1" t="s">
        <v>19037</v>
      </c>
      <c r="R160" s="1" t="s">
        <v>14321</v>
      </c>
      <c r="S160" s="1" t="s">
        <v>158</v>
      </c>
      <c r="T160" s="1"/>
      <c r="U160" s="1"/>
      <c r="V160" s="1" t="s">
        <v>14331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14477</v>
      </c>
      <c r="F161" s="1" t="s">
        <v>15554</v>
      </c>
      <c r="G161" s="1" t="s">
        <v>16598</v>
      </c>
      <c r="H161" s="1" t="s">
        <v>17638</v>
      </c>
      <c r="I161" s="1" t="s">
        <v>10080</v>
      </c>
      <c r="J161" s="1"/>
      <c r="K161" s="1" t="s">
        <v>18569</v>
      </c>
      <c r="L161" s="1" t="s">
        <v>159</v>
      </c>
      <c r="M161" s="1" t="s">
        <v>11668</v>
      </c>
      <c r="N161" s="1" t="s">
        <v>13180</v>
      </c>
      <c r="O161" s="1" t="s">
        <v>159</v>
      </c>
      <c r="P161" s="1" t="s">
        <v>18604</v>
      </c>
      <c r="Q161" s="1" t="s">
        <v>19038</v>
      </c>
      <c r="R161" s="1" t="s">
        <v>14321</v>
      </c>
      <c r="S161" s="1" t="s">
        <v>159</v>
      </c>
      <c r="T161" s="1"/>
      <c r="U161" s="1"/>
      <c r="V161" s="1" t="s">
        <v>14331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14478</v>
      </c>
      <c r="F162" s="1" t="s">
        <v>15555</v>
      </c>
      <c r="G162" s="1" t="s">
        <v>16599</v>
      </c>
      <c r="H162" s="1" t="s">
        <v>17639</v>
      </c>
      <c r="I162" s="1" t="s">
        <v>10081</v>
      </c>
      <c r="J162" s="1"/>
      <c r="K162" s="1" t="s">
        <v>18569</v>
      </c>
      <c r="L162" s="1" t="s">
        <v>160</v>
      </c>
      <c r="M162" s="1" t="s">
        <v>11669</v>
      </c>
      <c r="N162" s="1" t="s">
        <v>13180</v>
      </c>
      <c r="O162" s="1" t="s">
        <v>160</v>
      </c>
      <c r="P162" s="1" t="s">
        <v>18605</v>
      </c>
      <c r="Q162" s="1" t="s">
        <v>18605</v>
      </c>
      <c r="R162" s="1" t="s">
        <v>14321</v>
      </c>
      <c r="S162" s="1" t="s">
        <v>160</v>
      </c>
      <c r="T162" s="1"/>
      <c r="U162" s="1" t="s">
        <v>20028</v>
      </c>
      <c r="V162" s="1" t="s">
        <v>14331</v>
      </c>
      <c r="W162" s="1" t="s">
        <v>160</v>
      </c>
      <c r="X162" s="1"/>
      <c r="Y162" t="s">
        <v>20308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14479</v>
      </c>
      <c r="F163" s="1" t="s">
        <v>15556</v>
      </c>
      <c r="G163" s="1" t="s">
        <v>16600</v>
      </c>
      <c r="H163" s="1" t="s">
        <v>17640</v>
      </c>
      <c r="I163" s="1" t="s">
        <v>10082</v>
      </c>
      <c r="J163" s="1"/>
      <c r="K163" s="1" t="s">
        <v>18569</v>
      </c>
      <c r="L163" s="1" t="s">
        <v>161</v>
      </c>
      <c r="M163" s="1" t="s">
        <v>11670</v>
      </c>
      <c r="N163" s="1" t="s">
        <v>13180</v>
      </c>
      <c r="O163" s="1" t="s">
        <v>161</v>
      </c>
      <c r="P163" s="1" t="s">
        <v>18605</v>
      </c>
      <c r="Q163" s="1" t="s">
        <v>18605</v>
      </c>
      <c r="R163" s="1" t="s">
        <v>14321</v>
      </c>
      <c r="S163" s="1" t="s">
        <v>161</v>
      </c>
      <c r="T163" s="1"/>
      <c r="U163" s="1"/>
      <c r="V163" s="1" t="s">
        <v>14331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14480</v>
      </c>
      <c r="F164" s="1" t="s">
        <v>15557</v>
      </c>
      <c r="G164" s="1" t="s">
        <v>16601</v>
      </c>
      <c r="H164" s="1" t="s">
        <v>17641</v>
      </c>
      <c r="I164" s="1" t="s">
        <v>10083</v>
      </c>
      <c r="J164" s="1"/>
      <c r="K164" s="1" t="s">
        <v>18569</v>
      </c>
      <c r="L164" s="1" t="s">
        <v>162</v>
      </c>
      <c r="M164" s="1" t="s">
        <v>11671</v>
      </c>
      <c r="N164" s="1" t="s">
        <v>13180</v>
      </c>
      <c r="O164" s="1" t="s">
        <v>162</v>
      </c>
      <c r="P164" s="1" t="s">
        <v>18605</v>
      </c>
      <c r="Q164" s="1" t="s">
        <v>18605</v>
      </c>
      <c r="R164" s="1" t="s">
        <v>14321</v>
      </c>
      <c r="S164" s="1" t="s">
        <v>162</v>
      </c>
      <c r="T164" s="1"/>
      <c r="U164" s="1"/>
      <c r="V164" s="1" t="s">
        <v>14331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14481</v>
      </c>
      <c r="F165" s="1" t="s">
        <v>15558</v>
      </c>
      <c r="G165" s="1" t="s">
        <v>16602</v>
      </c>
      <c r="H165" s="1" t="s">
        <v>17642</v>
      </c>
      <c r="I165" s="1" t="s">
        <v>10084</v>
      </c>
      <c r="J165" s="1"/>
      <c r="K165" s="1" t="s">
        <v>18569</v>
      </c>
      <c r="L165" s="1" t="s">
        <v>163</v>
      </c>
      <c r="M165" s="1" t="s">
        <v>11672</v>
      </c>
      <c r="N165" s="1" t="s">
        <v>13180</v>
      </c>
      <c r="O165" s="1" t="s">
        <v>163</v>
      </c>
      <c r="P165" s="1" t="s">
        <v>18605</v>
      </c>
      <c r="Q165" s="1" t="s">
        <v>18605</v>
      </c>
      <c r="R165" s="1" t="s">
        <v>14321</v>
      </c>
      <c r="S165" s="1" t="s">
        <v>163</v>
      </c>
      <c r="T165" s="1"/>
      <c r="U165" s="1"/>
      <c r="V165" s="1" t="s">
        <v>14331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14482</v>
      </c>
      <c r="F166" s="1" t="s">
        <v>15559</v>
      </c>
      <c r="G166" s="1" t="s">
        <v>16603</v>
      </c>
      <c r="H166" s="1" t="s">
        <v>17643</v>
      </c>
      <c r="I166" s="1" t="s">
        <v>10085</v>
      </c>
      <c r="J166" s="1"/>
      <c r="K166" s="1" t="s">
        <v>18569</v>
      </c>
      <c r="L166" s="1" t="s">
        <v>164</v>
      </c>
      <c r="M166" s="1" t="s">
        <v>11673</v>
      </c>
      <c r="N166" s="1" t="s">
        <v>13180</v>
      </c>
      <c r="O166" s="1" t="s">
        <v>164</v>
      </c>
      <c r="P166" s="1" t="s">
        <v>18605</v>
      </c>
      <c r="Q166" s="1" t="s">
        <v>18605</v>
      </c>
      <c r="R166" s="1" t="s">
        <v>14321</v>
      </c>
      <c r="S166" s="1" t="s">
        <v>164</v>
      </c>
      <c r="T166" s="1"/>
      <c r="U166" s="1"/>
      <c r="V166" s="1" t="s">
        <v>14331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14483</v>
      </c>
      <c r="F167" s="1" t="s">
        <v>15560</v>
      </c>
      <c r="G167" s="1" t="s">
        <v>16604</v>
      </c>
      <c r="H167" s="1" t="s">
        <v>15560</v>
      </c>
      <c r="I167" s="1" t="s">
        <v>10086</v>
      </c>
      <c r="J167" s="1"/>
      <c r="K167" s="1" t="s">
        <v>18569</v>
      </c>
      <c r="L167" s="1" t="s">
        <v>165</v>
      </c>
      <c r="M167" s="1" t="s">
        <v>11674</v>
      </c>
      <c r="N167" s="1" t="s">
        <v>13180</v>
      </c>
      <c r="O167" s="1" t="s">
        <v>165</v>
      </c>
      <c r="P167" s="1" t="s">
        <v>18606</v>
      </c>
      <c r="Q167" s="1" t="s">
        <v>19039</v>
      </c>
      <c r="R167" s="1" t="s">
        <v>14321</v>
      </c>
      <c r="S167" s="1" t="s">
        <v>165</v>
      </c>
      <c r="T167" s="1" t="s">
        <v>19831</v>
      </c>
      <c r="U167" s="1"/>
      <c r="V167" s="1" t="s">
        <v>14331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6844</v>
      </c>
      <c r="H168" s="1" t="s">
        <v>8461</v>
      </c>
      <c r="I168" s="1" t="s">
        <v>10087</v>
      </c>
      <c r="J168" s="1"/>
      <c r="K168" s="1" t="s">
        <v>18569</v>
      </c>
      <c r="L168" s="1" t="s">
        <v>166</v>
      </c>
      <c r="M168" s="1" t="s">
        <v>11675</v>
      </c>
      <c r="N168" s="1" t="s">
        <v>13180</v>
      </c>
      <c r="O168" s="1" t="s">
        <v>166</v>
      </c>
      <c r="P168" s="1" t="s">
        <v>18606</v>
      </c>
      <c r="Q168" s="1" t="s">
        <v>19040</v>
      </c>
      <c r="R168" s="1" t="s">
        <v>14321</v>
      </c>
      <c r="S168" s="1" t="s">
        <v>166</v>
      </c>
      <c r="T168" s="1"/>
      <c r="U168" s="1"/>
      <c r="V168" s="1" t="s">
        <v>14331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14484</v>
      </c>
      <c r="F169" s="1" t="s">
        <v>15561</v>
      </c>
      <c r="G169" s="1" t="s">
        <v>16605</v>
      </c>
      <c r="H169" s="1" t="s">
        <v>17644</v>
      </c>
      <c r="I169" s="1" t="s">
        <v>10088</v>
      </c>
      <c r="J169" s="1"/>
      <c r="K169" s="1" t="s">
        <v>18569</v>
      </c>
      <c r="L169" s="1" t="s">
        <v>167</v>
      </c>
      <c r="M169" s="1" t="s">
        <v>11676</v>
      </c>
      <c r="N169" s="1" t="s">
        <v>13180</v>
      </c>
      <c r="O169" s="1" t="s">
        <v>167</v>
      </c>
      <c r="P169" s="1" t="s">
        <v>18606</v>
      </c>
      <c r="Q169" s="1" t="s">
        <v>19041</v>
      </c>
      <c r="R169" s="1" t="s">
        <v>14321</v>
      </c>
      <c r="S169" s="1" t="s">
        <v>167</v>
      </c>
      <c r="T169" s="1"/>
      <c r="U169" s="1"/>
      <c r="V169" s="1" t="s">
        <v>14331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6846</v>
      </c>
      <c r="H170" s="1" t="s">
        <v>8463</v>
      </c>
      <c r="I170" s="1" t="s">
        <v>10089</v>
      </c>
      <c r="J170" s="1"/>
      <c r="K170" s="1" t="s">
        <v>18569</v>
      </c>
      <c r="L170" s="1" t="s">
        <v>168</v>
      </c>
      <c r="M170" s="1" t="s">
        <v>11677</v>
      </c>
      <c r="N170" s="1" t="s">
        <v>13180</v>
      </c>
      <c r="O170" s="1" t="s">
        <v>168</v>
      </c>
      <c r="P170" s="1" t="s">
        <v>18606</v>
      </c>
      <c r="Q170" s="1" t="s">
        <v>19042</v>
      </c>
      <c r="R170" s="1" t="s">
        <v>14321</v>
      </c>
      <c r="S170" s="1" t="s">
        <v>168</v>
      </c>
      <c r="T170" s="1"/>
      <c r="U170" s="1"/>
      <c r="V170" s="1" t="s">
        <v>14331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6847</v>
      </c>
      <c r="H171" s="1" t="s">
        <v>8464</v>
      </c>
      <c r="I171" s="1" t="s">
        <v>10090</v>
      </c>
      <c r="J171" s="1"/>
      <c r="K171" s="1" t="s">
        <v>18569</v>
      </c>
      <c r="L171" s="1" t="s">
        <v>169</v>
      </c>
      <c r="M171" s="1" t="s">
        <v>11678</v>
      </c>
      <c r="N171" s="1" t="s">
        <v>13180</v>
      </c>
      <c r="O171" s="1" t="s">
        <v>169</v>
      </c>
      <c r="P171" s="1" t="s">
        <v>18607</v>
      </c>
      <c r="Q171" s="1" t="s">
        <v>18607</v>
      </c>
      <c r="R171" s="1" t="s">
        <v>14321</v>
      </c>
      <c r="S171" s="1" t="s">
        <v>169</v>
      </c>
      <c r="T171" s="1"/>
      <c r="U171" s="1" t="s">
        <v>20029</v>
      </c>
      <c r="V171" s="1" t="s">
        <v>14331</v>
      </c>
      <c r="W171" s="1" t="s">
        <v>169</v>
      </c>
      <c r="X171" s="1"/>
      <c r="Y171" t="s">
        <v>20309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14485</v>
      </c>
      <c r="F172" s="1" t="s">
        <v>15562</v>
      </c>
      <c r="G172" s="1" t="s">
        <v>16606</v>
      </c>
      <c r="H172" s="1" t="s">
        <v>17645</v>
      </c>
      <c r="I172" s="1" t="s">
        <v>10091</v>
      </c>
      <c r="J172" s="1"/>
      <c r="K172" s="1" t="s">
        <v>18569</v>
      </c>
      <c r="L172" s="1" t="s">
        <v>170</v>
      </c>
      <c r="M172" s="1" t="s">
        <v>11679</v>
      </c>
      <c r="N172" s="1" t="s">
        <v>13180</v>
      </c>
      <c r="O172" s="1" t="s">
        <v>170</v>
      </c>
      <c r="P172" s="1" t="s">
        <v>18607</v>
      </c>
      <c r="Q172" s="1" t="s">
        <v>18607</v>
      </c>
      <c r="R172" s="1" t="s">
        <v>14321</v>
      </c>
      <c r="S172" s="1" t="s">
        <v>170</v>
      </c>
      <c r="T172" s="1"/>
      <c r="U172" s="1"/>
      <c r="V172" s="1" t="s">
        <v>14331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6849</v>
      </c>
      <c r="H173" s="1" t="s">
        <v>8466</v>
      </c>
      <c r="I173" s="1" t="s">
        <v>10092</v>
      </c>
      <c r="J173" s="1"/>
      <c r="K173" s="1" t="s">
        <v>18569</v>
      </c>
      <c r="L173" s="1" t="s">
        <v>171</v>
      </c>
      <c r="M173" s="1" t="s">
        <v>11680</v>
      </c>
      <c r="N173" s="1" t="s">
        <v>13180</v>
      </c>
      <c r="O173" s="1" t="s">
        <v>171</v>
      </c>
      <c r="P173" s="1" t="s">
        <v>18608</v>
      </c>
      <c r="Q173" s="1" t="s">
        <v>19043</v>
      </c>
      <c r="R173" s="1" t="s">
        <v>14321</v>
      </c>
      <c r="S173" s="1" t="s">
        <v>171</v>
      </c>
      <c r="T173" s="1" t="s">
        <v>19832</v>
      </c>
      <c r="U173" s="1"/>
      <c r="V173" s="1" t="s">
        <v>14331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14486</v>
      </c>
      <c r="F174" s="1" t="s">
        <v>15563</v>
      </c>
      <c r="G174" s="1" t="s">
        <v>16607</v>
      </c>
      <c r="H174" s="1" t="s">
        <v>17646</v>
      </c>
      <c r="I174" s="1" t="s">
        <v>10093</v>
      </c>
      <c r="J174" s="1"/>
      <c r="K174" s="1" t="s">
        <v>18569</v>
      </c>
      <c r="L174" s="1" t="s">
        <v>172</v>
      </c>
      <c r="M174" s="1" t="s">
        <v>11681</v>
      </c>
      <c r="N174" s="1" t="s">
        <v>13180</v>
      </c>
      <c r="O174" s="1" t="s">
        <v>172</v>
      </c>
      <c r="P174" s="1" t="s">
        <v>18608</v>
      </c>
      <c r="Q174" s="1" t="s">
        <v>19044</v>
      </c>
      <c r="R174" s="1" t="s">
        <v>14321</v>
      </c>
      <c r="S174" s="1" t="s">
        <v>172</v>
      </c>
      <c r="T174" s="1"/>
      <c r="U174" s="1"/>
      <c r="V174" s="1" t="s">
        <v>14331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6851</v>
      </c>
      <c r="H175" s="1" t="s">
        <v>8468</v>
      </c>
      <c r="I175" s="1" t="s">
        <v>10094</v>
      </c>
      <c r="J175" s="1"/>
      <c r="K175" s="1" t="s">
        <v>18569</v>
      </c>
      <c r="L175" s="1" t="s">
        <v>173</v>
      </c>
      <c r="M175" s="1" t="s">
        <v>11682</v>
      </c>
      <c r="N175" s="1" t="s">
        <v>13180</v>
      </c>
      <c r="O175" s="1" t="s">
        <v>173</v>
      </c>
      <c r="P175" s="1" t="s">
        <v>18608</v>
      </c>
      <c r="Q175" s="1" t="s">
        <v>19045</v>
      </c>
      <c r="R175" s="1" t="s">
        <v>14321</v>
      </c>
      <c r="S175" s="1" t="s">
        <v>173</v>
      </c>
      <c r="T175" s="1"/>
      <c r="U175" s="1"/>
      <c r="V175" s="1" t="s">
        <v>14331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14487</v>
      </c>
      <c r="F176" s="1" t="s">
        <v>15564</v>
      </c>
      <c r="G176" s="1" t="s">
        <v>16608</v>
      </c>
      <c r="H176" s="1" t="s">
        <v>17647</v>
      </c>
      <c r="I176" s="1" t="s">
        <v>10095</v>
      </c>
      <c r="J176" s="1"/>
      <c r="K176" s="1" t="s">
        <v>18569</v>
      </c>
      <c r="L176" s="1" t="s">
        <v>174</v>
      </c>
      <c r="M176" s="1" t="s">
        <v>11683</v>
      </c>
      <c r="N176" s="1" t="s">
        <v>13180</v>
      </c>
      <c r="O176" s="1" t="s">
        <v>174</v>
      </c>
      <c r="P176" s="1" t="s">
        <v>18609</v>
      </c>
      <c r="Q176" s="1" t="s">
        <v>18609</v>
      </c>
      <c r="R176" s="1" t="s">
        <v>14321</v>
      </c>
      <c r="S176" s="1" t="s">
        <v>174</v>
      </c>
      <c r="T176" s="1"/>
      <c r="U176" s="1" t="s">
        <v>20030</v>
      </c>
      <c r="V176" s="1" t="s">
        <v>14331</v>
      </c>
      <c r="W176" s="1" t="s">
        <v>174</v>
      </c>
      <c r="X176" s="1" t="s">
        <v>20218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14488</v>
      </c>
      <c r="F177" s="1" t="s">
        <v>15565</v>
      </c>
      <c r="G177" s="1" t="s">
        <v>16609</v>
      </c>
      <c r="H177" s="1" t="s">
        <v>17648</v>
      </c>
      <c r="I177" s="1" t="s">
        <v>10096</v>
      </c>
      <c r="J177" s="1"/>
      <c r="K177" s="1" t="s">
        <v>18569</v>
      </c>
      <c r="L177" s="1" t="s">
        <v>175</v>
      </c>
      <c r="M177" s="1" t="s">
        <v>11684</v>
      </c>
      <c r="N177" s="1" t="s">
        <v>13180</v>
      </c>
      <c r="O177" s="1" t="s">
        <v>175</v>
      </c>
      <c r="P177" s="1" t="s">
        <v>18609</v>
      </c>
      <c r="Q177" s="1" t="s">
        <v>18609</v>
      </c>
      <c r="R177" s="1" t="s">
        <v>14321</v>
      </c>
      <c r="S177" s="1" t="s">
        <v>175</v>
      </c>
      <c r="T177" s="1"/>
      <c r="U177" s="1"/>
      <c r="V177" s="1" t="s">
        <v>14331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14489</v>
      </c>
      <c r="F178" s="1" t="s">
        <v>15566</v>
      </c>
      <c r="G178" s="1" t="s">
        <v>16610</v>
      </c>
      <c r="H178" s="1" t="s">
        <v>17649</v>
      </c>
      <c r="I178" s="1" t="s">
        <v>10097</v>
      </c>
      <c r="J178" s="1"/>
      <c r="K178" s="1" t="s">
        <v>18569</v>
      </c>
      <c r="L178" s="1" t="s">
        <v>176</v>
      </c>
      <c r="M178" s="1" t="s">
        <v>11685</v>
      </c>
      <c r="N178" s="1" t="s">
        <v>13180</v>
      </c>
      <c r="O178" s="1" t="s">
        <v>176</v>
      </c>
      <c r="P178" s="1" t="s">
        <v>18609</v>
      </c>
      <c r="Q178" s="1" t="s">
        <v>18609</v>
      </c>
      <c r="R178" s="1" t="s">
        <v>14321</v>
      </c>
      <c r="S178" s="1" t="s">
        <v>176</v>
      </c>
      <c r="T178" s="1"/>
      <c r="U178" s="1"/>
      <c r="V178" s="1" t="s">
        <v>14331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14490</v>
      </c>
      <c r="F179" s="1" t="s">
        <v>15567</v>
      </c>
      <c r="G179" s="1" t="s">
        <v>16611</v>
      </c>
      <c r="H179" s="1" t="s">
        <v>17650</v>
      </c>
      <c r="I179" s="1" t="s">
        <v>10098</v>
      </c>
      <c r="J179" s="1"/>
      <c r="K179" s="1" t="s">
        <v>18569</v>
      </c>
      <c r="L179" s="1" t="s">
        <v>177</v>
      </c>
      <c r="M179" s="1" t="s">
        <v>11686</v>
      </c>
      <c r="N179" s="1" t="s">
        <v>13180</v>
      </c>
      <c r="O179" s="1" t="s">
        <v>177</v>
      </c>
      <c r="P179" s="1" t="s">
        <v>18610</v>
      </c>
      <c r="Q179" s="1" t="s">
        <v>19046</v>
      </c>
      <c r="R179" s="1" t="s">
        <v>14321</v>
      </c>
      <c r="S179" s="1" t="s">
        <v>177</v>
      </c>
      <c r="T179" s="1" t="s">
        <v>19833</v>
      </c>
      <c r="U179" s="1"/>
      <c r="V179" s="1" t="s">
        <v>14331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14491</v>
      </c>
      <c r="F180" s="1" t="s">
        <v>15568</v>
      </c>
      <c r="G180" s="1" t="s">
        <v>16612</v>
      </c>
      <c r="H180" s="1" t="s">
        <v>17651</v>
      </c>
      <c r="I180" s="1" t="s">
        <v>10099</v>
      </c>
      <c r="J180" s="1"/>
      <c r="K180" s="1" t="s">
        <v>18569</v>
      </c>
      <c r="L180" s="1" t="s">
        <v>178</v>
      </c>
      <c r="M180" s="1" t="s">
        <v>11687</v>
      </c>
      <c r="N180" s="1" t="s">
        <v>13180</v>
      </c>
      <c r="O180" s="1" t="s">
        <v>178</v>
      </c>
      <c r="P180" s="1" t="s">
        <v>18610</v>
      </c>
      <c r="Q180" s="1" t="s">
        <v>19047</v>
      </c>
      <c r="R180" s="1" t="s">
        <v>14321</v>
      </c>
      <c r="S180" s="1" t="s">
        <v>178</v>
      </c>
      <c r="T180" s="1"/>
      <c r="U180" s="1"/>
      <c r="V180" s="1" t="s">
        <v>14331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14492</v>
      </c>
      <c r="F181" s="1" t="s">
        <v>15569</v>
      </c>
      <c r="G181" s="1" t="s">
        <v>16613</v>
      </c>
      <c r="H181" s="1" t="s">
        <v>17652</v>
      </c>
      <c r="I181" s="1" t="s">
        <v>10100</v>
      </c>
      <c r="J181" s="1"/>
      <c r="K181" s="1" t="s">
        <v>18569</v>
      </c>
      <c r="L181" s="1" t="s">
        <v>179</v>
      </c>
      <c r="M181" s="1" t="s">
        <v>11688</v>
      </c>
      <c r="N181" s="1" t="s">
        <v>13180</v>
      </c>
      <c r="O181" s="1" t="s">
        <v>179</v>
      </c>
      <c r="P181" s="1" t="s">
        <v>18610</v>
      </c>
      <c r="Q181" s="1" t="s">
        <v>19048</v>
      </c>
      <c r="R181" s="1" t="s">
        <v>14321</v>
      </c>
      <c r="S181" s="1" t="s">
        <v>179</v>
      </c>
      <c r="T181" s="1"/>
      <c r="U181" s="1"/>
      <c r="V181" s="1" t="s">
        <v>14331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6858</v>
      </c>
      <c r="H182" s="1" t="s">
        <v>8475</v>
      </c>
      <c r="I182" s="1" t="s">
        <v>10101</v>
      </c>
      <c r="J182" s="1"/>
      <c r="K182" s="1" t="s">
        <v>18569</v>
      </c>
      <c r="L182" s="1" t="s">
        <v>180</v>
      </c>
      <c r="M182" s="1" t="s">
        <v>11689</v>
      </c>
      <c r="N182" s="1" t="s">
        <v>13180</v>
      </c>
      <c r="O182" s="1" t="s">
        <v>180</v>
      </c>
      <c r="P182" s="1" t="s">
        <v>18611</v>
      </c>
      <c r="Q182" s="1" t="s">
        <v>18611</v>
      </c>
      <c r="R182" s="1" t="s">
        <v>14321</v>
      </c>
      <c r="S182" s="1" t="s">
        <v>180</v>
      </c>
      <c r="T182" s="1"/>
      <c r="U182" s="1" t="s">
        <v>20031</v>
      </c>
      <c r="V182" s="1" t="s">
        <v>14331</v>
      </c>
      <c r="W182" s="1" t="s">
        <v>180</v>
      </c>
      <c r="X182" s="1"/>
      <c r="Y182" t="s">
        <v>20310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6859</v>
      </c>
      <c r="H183" s="1" t="s">
        <v>8476</v>
      </c>
      <c r="I183" s="1" t="s">
        <v>10102</v>
      </c>
      <c r="J183" s="1"/>
      <c r="K183" s="1" t="s">
        <v>18569</v>
      </c>
      <c r="L183" s="1" t="s">
        <v>181</v>
      </c>
      <c r="M183" s="1" t="s">
        <v>11690</v>
      </c>
      <c r="N183" s="1" t="s">
        <v>13180</v>
      </c>
      <c r="O183" s="1" t="s">
        <v>181</v>
      </c>
      <c r="P183" s="1" t="s">
        <v>18611</v>
      </c>
      <c r="Q183" s="1" t="s">
        <v>18611</v>
      </c>
      <c r="R183" s="1" t="s">
        <v>14321</v>
      </c>
      <c r="S183" s="1" t="s">
        <v>181</v>
      </c>
      <c r="T183" s="1"/>
      <c r="U183" s="1"/>
      <c r="V183" s="1" t="s">
        <v>14331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6860</v>
      </c>
      <c r="H184" s="1" t="s">
        <v>8477</v>
      </c>
      <c r="I184" s="1" t="s">
        <v>10103</v>
      </c>
      <c r="J184" s="1"/>
      <c r="K184" s="1" t="s">
        <v>18569</v>
      </c>
      <c r="L184" s="1" t="s">
        <v>182</v>
      </c>
      <c r="M184" s="1" t="s">
        <v>11691</v>
      </c>
      <c r="N184" s="1" t="s">
        <v>13180</v>
      </c>
      <c r="O184" s="1" t="s">
        <v>182</v>
      </c>
      <c r="P184" s="1" t="s">
        <v>18611</v>
      </c>
      <c r="Q184" s="1" t="s">
        <v>18611</v>
      </c>
      <c r="R184" s="1" t="s">
        <v>14321</v>
      </c>
      <c r="S184" s="1" t="s">
        <v>182</v>
      </c>
      <c r="T184" s="1"/>
      <c r="U184" s="1"/>
      <c r="V184" s="1" t="s">
        <v>14331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14493</v>
      </c>
      <c r="F185" s="1" t="s">
        <v>15570</v>
      </c>
      <c r="G185" s="1" t="s">
        <v>16614</v>
      </c>
      <c r="H185" s="1" t="s">
        <v>17653</v>
      </c>
      <c r="I185" s="1" t="s">
        <v>10104</v>
      </c>
      <c r="J185" s="1"/>
      <c r="K185" s="1" t="s">
        <v>18569</v>
      </c>
      <c r="L185" s="1" t="s">
        <v>183</v>
      </c>
      <c r="M185" s="1" t="s">
        <v>11692</v>
      </c>
      <c r="N185" s="1" t="s">
        <v>13180</v>
      </c>
      <c r="O185" s="1" t="s">
        <v>183</v>
      </c>
      <c r="P185" s="1" t="s">
        <v>18611</v>
      </c>
      <c r="Q185" s="1" t="s">
        <v>18611</v>
      </c>
      <c r="R185" s="1" t="s">
        <v>14321</v>
      </c>
      <c r="S185" s="1" t="s">
        <v>183</v>
      </c>
      <c r="T185" s="1"/>
      <c r="U185" s="1"/>
      <c r="V185" s="1" t="s">
        <v>14331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14494</v>
      </c>
      <c r="F186" s="1" t="s">
        <v>15571</v>
      </c>
      <c r="G186" s="1" t="s">
        <v>16615</v>
      </c>
      <c r="H186" s="1" t="s">
        <v>17654</v>
      </c>
      <c r="I186" s="1" t="s">
        <v>10105</v>
      </c>
      <c r="J186" s="1"/>
      <c r="K186" s="1" t="s">
        <v>18569</v>
      </c>
      <c r="L186" s="1" t="s">
        <v>184</v>
      </c>
      <c r="M186" s="1" t="s">
        <v>11693</v>
      </c>
      <c r="N186" s="1" t="s">
        <v>13180</v>
      </c>
      <c r="O186" s="1" t="s">
        <v>184</v>
      </c>
      <c r="P186" s="1" t="s">
        <v>18612</v>
      </c>
      <c r="Q186" s="1" t="s">
        <v>19049</v>
      </c>
      <c r="R186" s="1" t="s">
        <v>14321</v>
      </c>
      <c r="S186" s="1" t="s">
        <v>184</v>
      </c>
      <c r="T186" s="1" t="s">
        <v>19834</v>
      </c>
      <c r="U186" s="1"/>
      <c r="V186" s="1" t="s">
        <v>14331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6863</v>
      </c>
      <c r="H187" s="1" t="s">
        <v>8480</v>
      </c>
      <c r="I187" s="1" t="s">
        <v>10106</v>
      </c>
      <c r="J187" s="1"/>
      <c r="K187" s="1" t="s">
        <v>18569</v>
      </c>
      <c r="L187" s="1" t="s">
        <v>185</v>
      </c>
      <c r="M187" s="1" t="s">
        <v>11694</v>
      </c>
      <c r="N187" s="1" t="s">
        <v>13180</v>
      </c>
      <c r="O187" s="1" t="s">
        <v>185</v>
      </c>
      <c r="P187" s="1" t="s">
        <v>18613</v>
      </c>
      <c r="Q187" s="1" t="s">
        <v>18613</v>
      </c>
      <c r="R187" s="1" t="s">
        <v>14321</v>
      </c>
      <c r="S187" s="1" t="s">
        <v>185</v>
      </c>
      <c r="T187" s="1"/>
      <c r="U187" s="1" t="s">
        <v>20032</v>
      </c>
      <c r="V187" s="1" t="s">
        <v>14331</v>
      </c>
      <c r="W187" s="1" t="s">
        <v>185</v>
      </c>
      <c r="X187" s="1" t="s">
        <v>20219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14495</v>
      </c>
      <c r="F188" s="1" t="s">
        <v>15572</v>
      </c>
      <c r="G188" s="1" t="s">
        <v>16616</v>
      </c>
      <c r="H188" s="1" t="s">
        <v>17655</v>
      </c>
      <c r="I188" s="1" t="s">
        <v>10107</v>
      </c>
      <c r="J188" s="1"/>
      <c r="K188" s="1" t="s">
        <v>18569</v>
      </c>
      <c r="L188" s="1" t="s">
        <v>186</v>
      </c>
      <c r="M188" s="1" t="s">
        <v>11695</v>
      </c>
      <c r="N188" s="1" t="s">
        <v>13180</v>
      </c>
      <c r="O188" s="1" t="s">
        <v>186</v>
      </c>
      <c r="P188" s="1" t="s">
        <v>18614</v>
      </c>
      <c r="Q188" s="1" t="s">
        <v>19050</v>
      </c>
      <c r="R188" s="1" t="s">
        <v>14321</v>
      </c>
      <c r="S188" s="1" t="s">
        <v>186</v>
      </c>
      <c r="T188" s="1" t="s">
        <v>19835</v>
      </c>
      <c r="U188" s="1"/>
      <c r="V188" s="1" t="s">
        <v>14331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14496</v>
      </c>
      <c r="F189" s="1" t="s">
        <v>15573</v>
      </c>
      <c r="G189" s="1" t="s">
        <v>16617</v>
      </c>
      <c r="H189" s="1" t="s">
        <v>17656</v>
      </c>
      <c r="I189" s="1" t="s">
        <v>10108</v>
      </c>
      <c r="J189" s="1"/>
      <c r="K189" s="1" t="s">
        <v>18569</v>
      </c>
      <c r="L189" s="1" t="s">
        <v>187</v>
      </c>
      <c r="M189" s="1" t="s">
        <v>11696</v>
      </c>
      <c r="N189" s="1" t="s">
        <v>13180</v>
      </c>
      <c r="O189" s="1" t="s">
        <v>187</v>
      </c>
      <c r="P189" s="1" t="s">
        <v>18614</v>
      </c>
      <c r="Q189" s="1" t="s">
        <v>19051</v>
      </c>
      <c r="R189" s="1" t="s">
        <v>14321</v>
      </c>
      <c r="S189" s="1" t="s">
        <v>187</v>
      </c>
      <c r="T189" s="1"/>
      <c r="U189" s="1"/>
      <c r="V189" s="1" t="s">
        <v>14331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14497</v>
      </c>
      <c r="F190" s="1" t="s">
        <v>15574</v>
      </c>
      <c r="G190" s="1" t="s">
        <v>16618</v>
      </c>
      <c r="H190" s="1" t="s">
        <v>17657</v>
      </c>
      <c r="I190" s="1" t="s">
        <v>10109</v>
      </c>
      <c r="J190" s="1"/>
      <c r="K190" s="1" t="s">
        <v>18569</v>
      </c>
      <c r="L190" s="1" t="s">
        <v>188</v>
      </c>
      <c r="M190" s="1" t="s">
        <v>11697</v>
      </c>
      <c r="N190" s="1" t="s">
        <v>13180</v>
      </c>
      <c r="O190" s="1" t="s">
        <v>188</v>
      </c>
      <c r="P190" s="1" t="s">
        <v>18614</v>
      </c>
      <c r="Q190" s="1" t="s">
        <v>19052</v>
      </c>
      <c r="R190" s="1" t="s">
        <v>14321</v>
      </c>
      <c r="S190" s="1" t="s">
        <v>188</v>
      </c>
      <c r="T190" s="1"/>
      <c r="U190" s="1"/>
      <c r="V190" s="1" t="s">
        <v>14331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14498</v>
      </c>
      <c r="F191" s="1" t="s">
        <v>15575</v>
      </c>
      <c r="G191" s="1" t="s">
        <v>16619</v>
      </c>
      <c r="H191" s="1" t="s">
        <v>17658</v>
      </c>
      <c r="I191" s="1" t="s">
        <v>10110</v>
      </c>
      <c r="J191" s="1"/>
      <c r="K191" s="1" t="s">
        <v>18569</v>
      </c>
      <c r="L191" s="1" t="s">
        <v>189</v>
      </c>
      <c r="M191" s="1" t="s">
        <v>11698</v>
      </c>
      <c r="N191" s="1" t="s">
        <v>13180</v>
      </c>
      <c r="O191" s="1" t="s">
        <v>189</v>
      </c>
      <c r="P191" s="1" t="s">
        <v>18614</v>
      </c>
      <c r="Q191" s="1" t="s">
        <v>19053</v>
      </c>
      <c r="R191" s="1" t="s">
        <v>14321</v>
      </c>
      <c r="S191" s="1" t="s">
        <v>189</v>
      </c>
      <c r="T191" s="1"/>
      <c r="U191" s="1"/>
      <c r="V191" s="1" t="s">
        <v>14331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14499</v>
      </c>
      <c r="F192" s="1" t="s">
        <v>15576</v>
      </c>
      <c r="G192" s="1" t="s">
        <v>16620</v>
      </c>
      <c r="H192" s="1" t="s">
        <v>17659</v>
      </c>
      <c r="I192" s="1" t="s">
        <v>10111</v>
      </c>
      <c r="J192" s="1"/>
      <c r="K192" s="1" t="s">
        <v>18569</v>
      </c>
      <c r="L192" s="1" t="s">
        <v>190</v>
      </c>
      <c r="M192" s="1" t="s">
        <v>11699</v>
      </c>
      <c r="N192" s="1" t="s">
        <v>13180</v>
      </c>
      <c r="O192" s="1" t="s">
        <v>190</v>
      </c>
      <c r="P192" s="1" t="s">
        <v>18614</v>
      </c>
      <c r="Q192" s="1" t="s">
        <v>19054</v>
      </c>
      <c r="R192" s="1" t="s">
        <v>14321</v>
      </c>
      <c r="S192" s="1" t="s">
        <v>190</v>
      </c>
      <c r="T192" s="1"/>
      <c r="U192" s="1"/>
      <c r="V192" s="1" t="s">
        <v>14331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6869</v>
      </c>
      <c r="H193" s="1" t="s">
        <v>3578</v>
      </c>
      <c r="I193" s="1" t="s">
        <v>10112</v>
      </c>
      <c r="J193" s="1"/>
      <c r="K193" s="1" t="s">
        <v>18569</v>
      </c>
      <c r="L193" s="1" t="s">
        <v>191</v>
      </c>
      <c r="M193" s="1" t="s">
        <v>11700</v>
      </c>
      <c r="N193" s="1" t="s">
        <v>13180</v>
      </c>
      <c r="O193" s="1" t="s">
        <v>191</v>
      </c>
      <c r="P193" s="1" t="s">
        <v>18614</v>
      </c>
      <c r="Q193" s="1" t="s">
        <v>19055</v>
      </c>
      <c r="R193" s="1" t="s">
        <v>14321</v>
      </c>
      <c r="S193" s="1" t="s">
        <v>191</v>
      </c>
      <c r="T193" s="1"/>
      <c r="U193" s="1"/>
      <c r="V193" s="1" t="s">
        <v>14331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14500</v>
      </c>
      <c r="F194" s="1" t="s">
        <v>15577</v>
      </c>
      <c r="G194" s="1" t="s">
        <v>16621</v>
      </c>
      <c r="H194" s="1" t="s">
        <v>17660</v>
      </c>
      <c r="I194" s="1" t="s">
        <v>10113</v>
      </c>
      <c r="J194" s="1"/>
      <c r="K194" s="1" t="s">
        <v>18569</v>
      </c>
      <c r="L194" s="1" t="s">
        <v>192</v>
      </c>
      <c r="M194" s="1" t="s">
        <v>11701</v>
      </c>
      <c r="N194" s="1" t="s">
        <v>13180</v>
      </c>
      <c r="O194" s="1" t="s">
        <v>192</v>
      </c>
      <c r="P194" s="1" t="s">
        <v>18615</v>
      </c>
      <c r="Q194" s="1" t="s">
        <v>18615</v>
      </c>
      <c r="R194" s="1" t="s">
        <v>14321</v>
      </c>
      <c r="S194" s="1" t="s">
        <v>192</v>
      </c>
      <c r="T194" s="1"/>
      <c r="U194" s="1" t="s">
        <v>20033</v>
      </c>
      <c r="V194" s="1" t="s">
        <v>14331</v>
      </c>
      <c r="W194" s="1" t="s">
        <v>192</v>
      </c>
      <c r="X194" s="1"/>
      <c r="Y194" t="s">
        <v>20311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14501</v>
      </c>
      <c r="F195" s="1" t="s">
        <v>15578</v>
      </c>
      <c r="G195" s="1" t="s">
        <v>16622</v>
      </c>
      <c r="H195" s="1" t="s">
        <v>17661</v>
      </c>
      <c r="I195" s="1" t="s">
        <v>10114</v>
      </c>
      <c r="J195" s="1"/>
      <c r="K195" s="1" t="s">
        <v>18569</v>
      </c>
      <c r="L195" s="1" t="s">
        <v>193</v>
      </c>
      <c r="M195" s="1" t="s">
        <v>11702</v>
      </c>
      <c r="N195" s="1" t="s">
        <v>13180</v>
      </c>
      <c r="O195" s="1" t="s">
        <v>193</v>
      </c>
      <c r="P195" s="1" t="s">
        <v>18615</v>
      </c>
      <c r="Q195" s="1" t="s">
        <v>18615</v>
      </c>
      <c r="R195" s="1" t="s">
        <v>14321</v>
      </c>
      <c r="S195" s="1" t="s">
        <v>193</v>
      </c>
      <c r="T195" s="1"/>
      <c r="U195" s="1"/>
      <c r="V195" s="1" t="s">
        <v>14331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14502</v>
      </c>
      <c r="F196" s="1" t="s">
        <v>15579</v>
      </c>
      <c r="G196" s="1" t="s">
        <v>16623</v>
      </c>
      <c r="H196" s="1" t="s">
        <v>17662</v>
      </c>
      <c r="I196" s="1" t="s">
        <v>10115</v>
      </c>
      <c r="J196" s="1"/>
      <c r="K196" s="1" t="s">
        <v>18569</v>
      </c>
      <c r="L196" s="1" t="s">
        <v>194</v>
      </c>
      <c r="M196" s="1" t="s">
        <v>11703</v>
      </c>
      <c r="N196" s="1" t="s">
        <v>13180</v>
      </c>
      <c r="O196" s="1" t="s">
        <v>194</v>
      </c>
      <c r="P196" s="1" t="s">
        <v>18615</v>
      </c>
      <c r="Q196" s="1" t="s">
        <v>18615</v>
      </c>
      <c r="R196" s="1" t="s">
        <v>14321</v>
      </c>
      <c r="S196" s="1" t="s">
        <v>194</v>
      </c>
      <c r="T196" s="1"/>
      <c r="U196" s="1"/>
      <c r="V196" s="1" t="s">
        <v>14331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14503</v>
      </c>
      <c r="F197" s="1" t="s">
        <v>15580</v>
      </c>
      <c r="G197" s="1" t="s">
        <v>16624</v>
      </c>
      <c r="H197" s="1" t="s">
        <v>17663</v>
      </c>
      <c r="I197" s="1" t="s">
        <v>10116</v>
      </c>
      <c r="J197" s="1"/>
      <c r="K197" s="1" t="s">
        <v>18569</v>
      </c>
      <c r="L197" s="1" t="s">
        <v>195</v>
      </c>
      <c r="M197" s="1" t="s">
        <v>11704</v>
      </c>
      <c r="N197" s="1" t="s">
        <v>13180</v>
      </c>
      <c r="O197" s="1" t="s">
        <v>195</v>
      </c>
      <c r="P197" s="1" t="s">
        <v>18615</v>
      </c>
      <c r="Q197" s="1" t="s">
        <v>18615</v>
      </c>
      <c r="R197" s="1" t="s">
        <v>14321</v>
      </c>
      <c r="S197" s="1" t="s">
        <v>195</v>
      </c>
      <c r="T197" s="1"/>
      <c r="U197" s="1"/>
      <c r="V197" s="1" t="s">
        <v>14331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6874</v>
      </c>
      <c r="H198" s="1" t="s">
        <v>8490</v>
      </c>
      <c r="I198" s="1" t="s">
        <v>10117</v>
      </c>
      <c r="J198" s="1"/>
      <c r="K198" s="1" t="s">
        <v>18569</v>
      </c>
      <c r="L198" s="1" t="s">
        <v>196</v>
      </c>
      <c r="M198" s="1" t="s">
        <v>11705</v>
      </c>
      <c r="N198" s="1" t="s">
        <v>13180</v>
      </c>
      <c r="O198" s="1" t="s">
        <v>196</v>
      </c>
      <c r="P198" s="1" t="s">
        <v>18615</v>
      </c>
      <c r="Q198" s="1" t="s">
        <v>18615</v>
      </c>
      <c r="R198" s="1" t="s">
        <v>14321</v>
      </c>
      <c r="S198" s="1" t="s">
        <v>196</v>
      </c>
      <c r="T198" s="1"/>
      <c r="U198" s="1"/>
      <c r="V198" s="1" t="s">
        <v>14331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14504</v>
      </c>
      <c r="F199" s="1" t="s">
        <v>15581</v>
      </c>
      <c r="G199" s="1" t="s">
        <v>16625</v>
      </c>
      <c r="H199" s="1" t="s">
        <v>17664</v>
      </c>
      <c r="I199" s="1" t="s">
        <v>10118</v>
      </c>
      <c r="J199" s="1"/>
      <c r="K199" s="1" t="s">
        <v>18569</v>
      </c>
      <c r="L199" s="1" t="s">
        <v>197</v>
      </c>
      <c r="M199" s="1" t="s">
        <v>11706</v>
      </c>
      <c r="N199" s="1" t="s">
        <v>13180</v>
      </c>
      <c r="O199" s="1" t="s">
        <v>197</v>
      </c>
      <c r="P199" s="1" t="s">
        <v>18615</v>
      </c>
      <c r="Q199" s="1" t="s">
        <v>18615</v>
      </c>
      <c r="R199" s="1" t="s">
        <v>14321</v>
      </c>
      <c r="S199" s="1" t="s">
        <v>197</v>
      </c>
      <c r="T199" s="1"/>
      <c r="U199" s="1"/>
      <c r="V199" s="1" t="s">
        <v>14331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14505</v>
      </c>
      <c r="F200" s="1" t="s">
        <v>15582</v>
      </c>
      <c r="G200" s="1" t="s">
        <v>16626</v>
      </c>
      <c r="H200" s="1" t="s">
        <v>17665</v>
      </c>
      <c r="I200" s="1" t="s">
        <v>10119</v>
      </c>
      <c r="J200" s="1"/>
      <c r="K200" s="1" t="s">
        <v>18569</v>
      </c>
      <c r="L200" s="1" t="s">
        <v>198</v>
      </c>
      <c r="M200" s="1" t="s">
        <v>11707</v>
      </c>
      <c r="N200" s="1" t="s">
        <v>13180</v>
      </c>
      <c r="O200" s="1" t="s">
        <v>198</v>
      </c>
      <c r="P200" s="1" t="s">
        <v>18615</v>
      </c>
      <c r="Q200" s="1" t="s">
        <v>18615</v>
      </c>
      <c r="R200" s="1" t="s">
        <v>14321</v>
      </c>
      <c r="S200" s="1" t="s">
        <v>198</v>
      </c>
      <c r="T200" s="1"/>
      <c r="U200" s="1"/>
      <c r="V200" s="1" t="s">
        <v>14331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14506</v>
      </c>
      <c r="F201" s="1" t="s">
        <v>15583</v>
      </c>
      <c r="G201" s="1" t="s">
        <v>16627</v>
      </c>
      <c r="H201" s="1" t="s">
        <v>17666</v>
      </c>
      <c r="I201" s="1" t="s">
        <v>10120</v>
      </c>
      <c r="J201" s="1"/>
      <c r="K201" s="1" t="s">
        <v>18569</v>
      </c>
      <c r="L201" s="1" t="s">
        <v>199</v>
      </c>
      <c r="M201" s="1" t="s">
        <v>11708</v>
      </c>
      <c r="N201" s="1" t="s">
        <v>13180</v>
      </c>
      <c r="O201" s="1" t="s">
        <v>199</v>
      </c>
      <c r="P201" s="1" t="s">
        <v>18615</v>
      </c>
      <c r="Q201" s="1" t="s">
        <v>18615</v>
      </c>
      <c r="R201" s="1" t="s">
        <v>14321</v>
      </c>
      <c r="S201" s="1" t="s">
        <v>199</v>
      </c>
      <c r="T201" s="1"/>
      <c r="U201" s="1"/>
      <c r="V201" s="1" t="s">
        <v>14331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14507</v>
      </c>
      <c r="F202" s="1" t="s">
        <v>15584</v>
      </c>
      <c r="G202" s="1" t="s">
        <v>16628</v>
      </c>
      <c r="H202" s="1" t="s">
        <v>17667</v>
      </c>
      <c r="I202" s="1" t="s">
        <v>10121</v>
      </c>
      <c r="J202" s="1"/>
      <c r="K202" s="1" t="s">
        <v>18569</v>
      </c>
      <c r="L202" s="1" t="s">
        <v>200</v>
      </c>
      <c r="M202" s="1" t="s">
        <v>11709</v>
      </c>
      <c r="N202" s="1" t="s">
        <v>13180</v>
      </c>
      <c r="O202" s="1" t="s">
        <v>200</v>
      </c>
      <c r="P202" s="1" t="s">
        <v>18616</v>
      </c>
      <c r="Q202" s="1" t="s">
        <v>19056</v>
      </c>
      <c r="R202" s="1" t="s">
        <v>14321</v>
      </c>
      <c r="S202" s="1" t="s">
        <v>200</v>
      </c>
      <c r="T202" s="1" t="s">
        <v>19836</v>
      </c>
      <c r="U202" s="1"/>
      <c r="V202" s="1" t="s">
        <v>14331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14508</v>
      </c>
      <c r="F203" s="1" t="s">
        <v>15585</v>
      </c>
      <c r="G203" s="1" t="s">
        <v>16629</v>
      </c>
      <c r="H203" s="1" t="s">
        <v>17668</v>
      </c>
      <c r="I203" s="1" t="s">
        <v>10122</v>
      </c>
      <c r="J203" s="1"/>
      <c r="K203" s="1" t="s">
        <v>18569</v>
      </c>
      <c r="L203" s="1" t="s">
        <v>201</v>
      </c>
      <c r="M203" s="1" t="s">
        <v>11710</v>
      </c>
      <c r="N203" s="1" t="s">
        <v>13180</v>
      </c>
      <c r="O203" s="1" t="s">
        <v>201</v>
      </c>
      <c r="P203" s="1" t="s">
        <v>18616</v>
      </c>
      <c r="Q203" s="1" t="s">
        <v>19057</v>
      </c>
      <c r="R203" s="1" t="s">
        <v>14321</v>
      </c>
      <c r="S203" s="1" t="s">
        <v>201</v>
      </c>
      <c r="T203" s="1"/>
      <c r="U203" s="1"/>
      <c r="V203" s="1" t="s">
        <v>14331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6880</v>
      </c>
      <c r="H204" s="1" t="s">
        <v>8496</v>
      </c>
      <c r="I204" s="1" t="s">
        <v>10123</v>
      </c>
      <c r="J204" s="1"/>
      <c r="K204" s="1" t="s">
        <v>18569</v>
      </c>
      <c r="L204" s="1" t="s">
        <v>202</v>
      </c>
      <c r="M204" s="1" t="s">
        <v>11711</v>
      </c>
      <c r="N204" s="1" t="s">
        <v>13180</v>
      </c>
      <c r="O204" s="1" t="s">
        <v>202</v>
      </c>
      <c r="P204" s="1" t="s">
        <v>18616</v>
      </c>
      <c r="Q204" s="1" t="s">
        <v>19058</v>
      </c>
      <c r="R204" s="1" t="s">
        <v>14321</v>
      </c>
      <c r="S204" s="1" t="s">
        <v>202</v>
      </c>
      <c r="T204" s="1"/>
      <c r="U204" s="1"/>
      <c r="V204" s="1" t="s">
        <v>14331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14509</v>
      </c>
      <c r="F205" s="1" t="s">
        <v>15586</v>
      </c>
      <c r="G205" s="1" t="s">
        <v>16630</v>
      </c>
      <c r="H205" s="1" t="s">
        <v>17669</v>
      </c>
      <c r="I205" s="1" t="s">
        <v>10124</v>
      </c>
      <c r="J205" s="1"/>
      <c r="K205" s="1" t="s">
        <v>18569</v>
      </c>
      <c r="L205" s="1" t="s">
        <v>203</v>
      </c>
      <c r="M205" s="1" t="s">
        <v>11712</v>
      </c>
      <c r="N205" s="1" t="s">
        <v>13180</v>
      </c>
      <c r="O205" s="1" t="s">
        <v>203</v>
      </c>
      <c r="P205" s="1" t="s">
        <v>18616</v>
      </c>
      <c r="Q205" s="1" t="s">
        <v>19059</v>
      </c>
      <c r="R205" s="1" t="s">
        <v>14321</v>
      </c>
      <c r="S205" s="1" t="s">
        <v>203</v>
      </c>
      <c r="T205" s="1"/>
      <c r="U205" s="1"/>
      <c r="V205" s="1" t="s">
        <v>14331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14510</v>
      </c>
      <c r="F206" s="1" t="s">
        <v>15587</v>
      </c>
      <c r="G206" s="1" t="s">
        <v>16631</v>
      </c>
      <c r="H206" s="1" t="s">
        <v>17670</v>
      </c>
      <c r="I206" s="1" t="s">
        <v>10125</v>
      </c>
      <c r="J206" s="1"/>
      <c r="K206" s="1" t="s">
        <v>18569</v>
      </c>
      <c r="L206" s="1" t="s">
        <v>204</v>
      </c>
      <c r="M206" s="1" t="s">
        <v>11713</v>
      </c>
      <c r="N206" s="1" t="s">
        <v>13180</v>
      </c>
      <c r="O206" s="1" t="s">
        <v>204</v>
      </c>
      <c r="P206" s="1" t="s">
        <v>18616</v>
      </c>
      <c r="Q206" s="1" t="s">
        <v>19060</v>
      </c>
      <c r="R206" s="1" t="s">
        <v>14321</v>
      </c>
      <c r="S206" s="1" t="s">
        <v>204</v>
      </c>
      <c r="T206" s="1"/>
      <c r="U206" s="1"/>
      <c r="V206" s="1" t="s">
        <v>14331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14511</v>
      </c>
      <c r="F207" s="1" t="s">
        <v>15588</v>
      </c>
      <c r="G207" s="1" t="s">
        <v>16632</v>
      </c>
      <c r="H207" s="1" t="s">
        <v>17671</v>
      </c>
      <c r="I207" s="1" t="s">
        <v>10126</v>
      </c>
      <c r="J207" s="1"/>
      <c r="K207" s="1" t="s">
        <v>18569</v>
      </c>
      <c r="L207" s="1" t="s">
        <v>205</v>
      </c>
      <c r="M207" s="1" t="s">
        <v>11714</v>
      </c>
      <c r="N207" s="1" t="s">
        <v>13180</v>
      </c>
      <c r="O207" s="1" t="s">
        <v>205</v>
      </c>
      <c r="P207" s="1" t="s">
        <v>18616</v>
      </c>
      <c r="Q207" s="1" t="s">
        <v>19061</v>
      </c>
      <c r="R207" s="1" t="s">
        <v>14321</v>
      </c>
      <c r="S207" s="1" t="s">
        <v>205</v>
      </c>
      <c r="T207" s="1"/>
      <c r="U207" s="1"/>
      <c r="V207" s="1" t="s">
        <v>14331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6884</v>
      </c>
      <c r="H208" s="1" t="s">
        <v>8500</v>
      </c>
      <c r="I208" s="1" t="s">
        <v>10127</v>
      </c>
      <c r="J208" s="1"/>
      <c r="K208" s="1" t="s">
        <v>18569</v>
      </c>
      <c r="L208" s="1" t="s">
        <v>206</v>
      </c>
      <c r="M208" s="1" t="s">
        <v>11715</v>
      </c>
      <c r="N208" s="1" t="s">
        <v>13180</v>
      </c>
      <c r="O208" s="1" t="s">
        <v>206</v>
      </c>
      <c r="P208" s="1" t="s">
        <v>18616</v>
      </c>
      <c r="Q208" s="1" t="s">
        <v>19062</v>
      </c>
      <c r="R208" s="1" t="s">
        <v>14321</v>
      </c>
      <c r="S208" s="1" t="s">
        <v>206</v>
      </c>
      <c r="T208" s="1"/>
      <c r="U208" s="1"/>
      <c r="V208" s="1" t="s">
        <v>14331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14512</v>
      </c>
      <c r="F209" s="1" t="s">
        <v>15589</v>
      </c>
      <c r="G209" s="1" t="s">
        <v>16633</v>
      </c>
      <c r="H209" s="1" t="s">
        <v>17672</v>
      </c>
      <c r="I209" s="1" t="s">
        <v>10128</v>
      </c>
      <c r="J209" s="1"/>
      <c r="K209" s="1" t="s">
        <v>18569</v>
      </c>
      <c r="L209" s="1" t="s">
        <v>207</v>
      </c>
      <c r="M209" s="1" t="s">
        <v>11716</v>
      </c>
      <c r="N209" s="1" t="s">
        <v>13180</v>
      </c>
      <c r="O209" s="1" t="s">
        <v>207</v>
      </c>
      <c r="P209" s="1" t="s">
        <v>18616</v>
      </c>
      <c r="Q209" s="1" t="s">
        <v>19063</v>
      </c>
      <c r="R209" s="1" t="s">
        <v>14321</v>
      </c>
      <c r="S209" s="1" t="s">
        <v>207</v>
      </c>
      <c r="T209" s="1"/>
      <c r="U209" s="1"/>
      <c r="V209" s="1" t="s">
        <v>14331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14513</v>
      </c>
      <c r="F210" s="1" t="s">
        <v>15590</v>
      </c>
      <c r="G210" s="1" t="s">
        <v>16634</v>
      </c>
      <c r="H210" s="1" t="s">
        <v>17673</v>
      </c>
      <c r="I210" s="1" t="s">
        <v>10014</v>
      </c>
      <c r="J210" s="1"/>
      <c r="K210" s="1" t="s">
        <v>18569</v>
      </c>
      <c r="L210" s="1" t="s">
        <v>208</v>
      </c>
      <c r="M210" s="1" t="s">
        <v>11717</v>
      </c>
      <c r="N210" s="1" t="s">
        <v>13180</v>
      </c>
      <c r="O210" s="1" t="s">
        <v>208</v>
      </c>
      <c r="P210" s="1" t="s">
        <v>18616</v>
      </c>
      <c r="Q210" s="1" t="s">
        <v>19064</v>
      </c>
      <c r="R210" s="1" t="s">
        <v>14321</v>
      </c>
      <c r="S210" s="1" t="s">
        <v>208</v>
      </c>
      <c r="T210" s="1"/>
      <c r="U210" s="1"/>
      <c r="V210" s="1" t="s">
        <v>14331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14514</v>
      </c>
      <c r="F211" s="1" t="s">
        <v>15591</v>
      </c>
      <c r="G211" s="1" t="s">
        <v>16635</v>
      </c>
      <c r="H211" s="1" t="s">
        <v>17674</v>
      </c>
      <c r="I211" s="1" t="s">
        <v>10129</v>
      </c>
      <c r="J211" s="1"/>
      <c r="K211" s="1" t="s">
        <v>18569</v>
      </c>
      <c r="L211" s="1" t="s">
        <v>209</v>
      </c>
      <c r="M211" s="1" t="s">
        <v>10599</v>
      </c>
      <c r="N211" s="1" t="s">
        <v>13180</v>
      </c>
      <c r="O211" s="1" t="s">
        <v>209</v>
      </c>
      <c r="P211" s="1" t="s">
        <v>18617</v>
      </c>
      <c r="Q211" s="1" t="s">
        <v>18617</v>
      </c>
      <c r="R211" s="1" t="s">
        <v>14321</v>
      </c>
      <c r="S211" s="1" t="s">
        <v>209</v>
      </c>
      <c r="T211" s="1"/>
      <c r="U211" s="1" t="s">
        <v>20034</v>
      </c>
      <c r="V211" s="1" t="s">
        <v>14331</v>
      </c>
      <c r="W211" s="1" t="s">
        <v>209</v>
      </c>
      <c r="X211" s="1" t="s">
        <v>20220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14515</v>
      </c>
      <c r="F212" s="1" t="s">
        <v>15592</v>
      </c>
      <c r="G212" s="1" t="s">
        <v>16636</v>
      </c>
      <c r="H212" s="1" t="s">
        <v>17675</v>
      </c>
      <c r="I212" s="1" t="s">
        <v>10130</v>
      </c>
      <c r="J212" s="1"/>
      <c r="K212" s="1" t="s">
        <v>18569</v>
      </c>
      <c r="L212" s="1" t="s">
        <v>210</v>
      </c>
      <c r="M212" s="1" t="s">
        <v>11718</v>
      </c>
      <c r="N212" s="1" t="s">
        <v>13180</v>
      </c>
      <c r="O212" s="1" t="s">
        <v>210</v>
      </c>
      <c r="P212" s="1" t="s">
        <v>18618</v>
      </c>
      <c r="Q212" s="1" t="s">
        <v>19065</v>
      </c>
      <c r="R212" s="1" t="s">
        <v>14321</v>
      </c>
      <c r="S212" s="1" t="s">
        <v>210</v>
      </c>
      <c r="T212" s="1" t="s">
        <v>19837</v>
      </c>
      <c r="U212" s="1"/>
      <c r="V212" s="1" t="s">
        <v>14331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14516</v>
      </c>
      <c r="F213" s="1" t="s">
        <v>15593</v>
      </c>
      <c r="G213" s="1" t="s">
        <v>16637</v>
      </c>
      <c r="H213" s="1" t="s">
        <v>17676</v>
      </c>
      <c r="I213" s="1" t="s">
        <v>10131</v>
      </c>
      <c r="J213" s="1"/>
      <c r="K213" s="1" t="s">
        <v>18569</v>
      </c>
      <c r="L213" s="1" t="s">
        <v>211</v>
      </c>
      <c r="M213" s="1" t="s">
        <v>11719</v>
      </c>
      <c r="N213" s="1" t="s">
        <v>13180</v>
      </c>
      <c r="O213" s="1" t="s">
        <v>211</v>
      </c>
      <c r="P213" s="1" t="s">
        <v>18619</v>
      </c>
      <c r="Q213" s="1" t="s">
        <v>18619</v>
      </c>
      <c r="R213" s="1" t="s">
        <v>14321</v>
      </c>
      <c r="S213" s="1" t="s">
        <v>211</v>
      </c>
      <c r="T213" s="1"/>
      <c r="U213" s="1" t="s">
        <v>20035</v>
      </c>
      <c r="V213" s="1" t="s">
        <v>14331</v>
      </c>
      <c r="W213" s="1" t="s">
        <v>211</v>
      </c>
      <c r="X213" s="1"/>
      <c r="Y213" t="s">
        <v>20312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14517</v>
      </c>
      <c r="F214" s="1" t="s">
        <v>15594</v>
      </c>
      <c r="G214" s="1" t="s">
        <v>16638</v>
      </c>
      <c r="H214" s="1" t="s">
        <v>17677</v>
      </c>
      <c r="I214" s="1" t="s">
        <v>10132</v>
      </c>
      <c r="J214" s="1"/>
      <c r="K214" s="1" t="s">
        <v>18569</v>
      </c>
      <c r="L214" s="1" t="s">
        <v>212</v>
      </c>
      <c r="M214" s="1" t="s">
        <v>11720</v>
      </c>
      <c r="N214" s="1" t="s">
        <v>13180</v>
      </c>
      <c r="O214" s="1" t="s">
        <v>212</v>
      </c>
      <c r="P214" s="1" t="s">
        <v>18619</v>
      </c>
      <c r="Q214" s="1" t="s">
        <v>18619</v>
      </c>
      <c r="R214" s="1" t="s">
        <v>14321</v>
      </c>
      <c r="S214" s="1" t="s">
        <v>212</v>
      </c>
      <c r="T214" s="1"/>
      <c r="U214" s="1"/>
      <c r="V214" s="1" t="s">
        <v>14331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6891</v>
      </c>
      <c r="H215" s="1" t="s">
        <v>8507</v>
      </c>
      <c r="I215" s="1" t="s">
        <v>10133</v>
      </c>
      <c r="J215" s="1"/>
      <c r="K215" s="1" t="s">
        <v>18569</v>
      </c>
      <c r="L215" s="1" t="s">
        <v>213</v>
      </c>
      <c r="M215" s="1" t="s">
        <v>11721</v>
      </c>
      <c r="N215" s="1" t="s">
        <v>13180</v>
      </c>
      <c r="O215" s="1" t="s">
        <v>213</v>
      </c>
      <c r="P215" s="1" t="s">
        <v>18619</v>
      </c>
      <c r="Q215" s="1" t="s">
        <v>18619</v>
      </c>
      <c r="R215" s="1" t="s">
        <v>14321</v>
      </c>
      <c r="S215" s="1" t="s">
        <v>213</v>
      </c>
      <c r="T215" s="1"/>
      <c r="U215" s="1"/>
      <c r="V215" s="1" t="s">
        <v>14331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14518</v>
      </c>
      <c r="F216" s="1" t="s">
        <v>15595</v>
      </c>
      <c r="G216" s="1" t="s">
        <v>16639</v>
      </c>
      <c r="H216" s="1" t="s">
        <v>17678</v>
      </c>
      <c r="I216" s="1" t="s">
        <v>10134</v>
      </c>
      <c r="J216" s="1"/>
      <c r="K216" s="1" t="s">
        <v>18569</v>
      </c>
      <c r="L216" s="1" t="s">
        <v>214</v>
      </c>
      <c r="M216" s="1" t="s">
        <v>11722</v>
      </c>
      <c r="N216" s="1" t="s">
        <v>13180</v>
      </c>
      <c r="O216" s="1" t="s">
        <v>214</v>
      </c>
      <c r="P216" s="1" t="s">
        <v>18619</v>
      </c>
      <c r="Q216" s="1" t="s">
        <v>18619</v>
      </c>
      <c r="R216" s="1" t="s">
        <v>14321</v>
      </c>
      <c r="S216" s="1" t="s">
        <v>214</v>
      </c>
      <c r="T216" s="1"/>
      <c r="U216" s="1"/>
      <c r="V216" s="1" t="s">
        <v>14331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14519</v>
      </c>
      <c r="F217" s="1" t="s">
        <v>15596</v>
      </c>
      <c r="G217" s="1" t="s">
        <v>16640</v>
      </c>
      <c r="H217" s="1" t="s">
        <v>17679</v>
      </c>
      <c r="I217" s="1" t="s">
        <v>10135</v>
      </c>
      <c r="J217" s="1"/>
      <c r="K217" s="1" t="s">
        <v>18569</v>
      </c>
      <c r="L217" s="1" t="s">
        <v>215</v>
      </c>
      <c r="M217" s="1" t="s">
        <v>11723</v>
      </c>
      <c r="N217" s="1" t="s">
        <v>13180</v>
      </c>
      <c r="O217" s="1" t="s">
        <v>215</v>
      </c>
      <c r="P217" s="1" t="s">
        <v>18619</v>
      </c>
      <c r="Q217" s="1" t="s">
        <v>18619</v>
      </c>
      <c r="R217" s="1" t="s">
        <v>14321</v>
      </c>
      <c r="S217" s="1" t="s">
        <v>215</v>
      </c>
      <c r="T217" s="1"/>
      <c r="U217" s="1"/>
      <c r="V217" s="1" t="s">
        <v>14331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6894</v>
      </c>
      <c r="H218" s="1" t="s">
        <v>8510</v>
      </c>
      <c r="I218" s="1" t="s">
        <v>10136</v>
      </c>
      <c r="J218" s="1"/>
      <c r="K218" s="1" t="s">
        <v>18569</v>
      </c>
      <c r="L218" s="1" t="s">
        <v>216</v>
      </c>
      <c r="M218" s="1" t="s">
        <v>11724</v>
      </c>
      <c r="N218" s="1" t="s">
        <v>13180</v>
      </c>
      <c r="O218" s="1" t="s">
        <v>216</v>
      </c>
      <c r="P218" s="1" t="s">
        <v>18619</v>
      </c>
      <c r="Q218" s="1" t="s">
        <v>18619</v>
      </c>
      <c r="R218" s="1" t="s">
        <v>14321</v>
      </c>
      <c r="S218" s="1" t="s">
        <v>216</v>
      </c>
      <c r="T218" s="1"/>
      <c r="U218" s="1"/>
      <c r="V218" s="1" t="s">
        <v>14331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6895</v>
      </c>
      <c r="H219" s="1" t="s">
        <v>8511</v>
      </c>
      <c r="I219" s="1" t="s">
        <v>10137</v>
      </c>
      <c r="J219" s="1"/>
      <c r="K219" s="1" t="s">
        <v>18569</v>
      </c>
      <c r="L219" s="1" t="s">
        <v>217</v>
      </c>
      <c r="M219" s="1" t="s">
        <v>11725</v>
      </c>
      <c r="N219" s="1" t="s">
        <v>13180</v>
      </c>
      <c r="O219" s="1" t="s">
        <v>217</v>
      </c>
      <c r="P219" s="1" t="s">
        <v>18620</v>
      </c>
      <c r="Q219" s="1" t="s">
        <v>19066</v>
      </c>
      <c r="R219" s="1" t="s">
        <v>14321</v>
      </c>
      <c r="S219" s="1" t="s">
        <v>217</v>
      </c>
      <c r="T219" s="1" t="s">
        <v>19838</v>
      </c>
      <c r="U219" s="1"/>
      <c r="V219" s="1" t="s">
        <v>14331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14520</v>
      </c>
      <c r="F220" s="1" t="s">
        <v>15597</v>
      </c>
      <c r="G220" s="1" t="s">
        <v>16641</v>
      </c>
      <c r="H220" s="1" t="s">
        <v>17680</v>
      </c>
      <c r="I220" s="1" t="s">
        <v>10138</v>
      </c>
      <c r="J220" s="1"/>
      <c r="K220" s="1" t="s">
        <v>18569</v>
      </c>
      <c r="L220" s="1" t="s">
        <v>218</v>
      </c>
      <c r="M220" s="1" t="s">
        <v>11726</v>
      </c>
      <c r="N220" s="1" t="s">
        <v>13180</v>
      </c>
      <c r="O220" s="1" t="s">
        <v>218</v>
      </c>
      <c r="P220" s="1" t="s">
        <v>18620</v>
      </c>
      <c r="Q220" s="1" t="s">
        <v>19067</v>
      </c>
      <c r="R220" s="1" t="s">
        <v>14321</v>
      </c>
      <c r="S220" s="1" t="s">
        <v>218</v>
      </c>
      <c r="T220" s="1"/>
      <c r="U220" s="1"/>
      <c r="V220" s="1" t="s">
        <v>14331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14521</v>
      </c>
      <c r="F221" s="1" t="s">
        <v>15598</v>
      </c>
      <c r="G221" s="1" t="s">
        <v>16642</v>
      </c>
      <c r="H221" s="1" t="s">
        <v>16642</v>
      </c>
      <c r="I221" s="1" t="s">
        <v>10139</v>
      </c>
      <c r="J221" s="1"/>
      <c r="K221" s="1" t="s">
        <v>18569</v>
      </c>
      <c r="L221" s="1" t="s">
        <v>219</v>
      </c>
      <c r="M221" s="1" t="s">
        <v>11727</v>
      </c>
      <c r="N221" s="1" t="s">
        <v>13180</v>
      </c>
      <c r="O221" s="1" t="s">
        <v>219</v>
      </c>
      <c r="P221" s="1" t="s">
        <v>18620</v>
      </c>
      <c r="Q221" s="1" t="s">
        <v>19068</v>
      </c>
      <c r="R221" s="1" t="s">
        <v>14321</v>
      </c>
      <c r="S221" s="1" t="s">
        <v>219</v>
      </c>
      <c r="T221" s="1"/>
      <c r="U221" s="1"/>
      <c r="V221" s="1" t="s">
        <v>14331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6898</v>
      </c>
      <c r="H222" s="1" t="s">
        <v>8513</v>
      </c>
      <c r="I222" s="1" t="s">
        <v>10140</v>
      </c>
      <c r="J222" s="1"/>
      <c r="K222" s="1" t="s">
        <v>18569</v>
      </c>
      <c r="L222" s="1" t="s">
        <v>220</v>
      </c>
      <c r="M222" s="1" t="s">
        <v>11728</v>
      </c>
      <c r="N222" s="1" t="s">
        <v>13180</v>
      </c>
      <c r="O222" s="1" t="s">
        <v>220</v>
      </c>
      <c r="P222" s="1" t="s">
        <v>18621</v>
      </c>
      <c r="Q222" s="1" t="s">
        <v>18621</v>
      </c>
      <c r="R222" s="1" t="s">
        <v>14321</v>
      </c>
      <c r="S222" s="1" t="s">
        <v>220</v>
      </c>
      <c r="T222" s="1"/>
      <c r="U222" s="1" t="s">
        <v>20036</v>
      </c>
      <c r="V222" s="1" t="s">
        <v>14331</v>
      </c>
      <c r="W222" s="1" t="s">
        <v>220</v>
      </c>
      <c r="X222" s="1"/>
      <c r="Y222" t="s">
        <v>20313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14522</v>
      </c>
      <c r="F223" s="1" t="s">
        <v>15599</v>
      </c>
      <c r="G223" s="1" t="s">
        <v>16643</v>
      </c>
      <c r="H223" s="1" t="s">
        <v>15599</v>
      </c>
      <c r="I223" s="1" t="s">
        <v>10141</v>
      </c>
      <c r="J223" s="1"/>
      <c r="K223" s="1" t="s">
        <v>18569</v>
      </c>
      <c r="L223" s="1" t="s">
        <v>221</v>
      </c>
      <c r="M223" s="1" t="s">
        <v>11729</v>
      </c>
      <c r="N223" s="1" t="s">
        <v>13180</v>
      </c>
      <c r="O223" s="1" t="s">
        <v>221</v>
      </c>
      <c r="P223" s="1" t="s">
        <v>18621</v>
      </c>
      <c r="Q223" s="1" t="s">
        <v>18621</v>
      </c>
      <c r="R223" s="1" t="s">
        <v>14321</v>
      </c>
      <c r="S223" s="1" t="s">
        <v>221</v>
      </c>
      <c r="T223" s="1"/>
      <c r="U223" s="1"/>
      <c r="V223" s="1" t="s">
        <v>14331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14523</v>
      </c>
      <c r="F224" s="1" t="s">
        <v>14523</v>
      </c>
      <c r="G224" s="1" t="s">
        <v>16644</v>
      </c>
      <c r="H224" s="1" t="s">
        <v>17681</v>
      </c>
      <c r="I224" s="1" t="s">
        <v>10142</v>
      </c>
      <c r="J224" s="1"/>
      <c r="K224" s="1" t="s">
        <v>18569</v>
      </c>
      <c r="L224" s="1" t="s">
        <v>222</v>
      </c>
      <c r="M224" s="1" t="s">
        <v>11730</v>
      </c>
      <c r="N224" s="1" t="s">
        <v>13180</v>
      </c>
      <c r="O224" s="1" t="s">
        <v>222</v>
      </c>
      <c r="P224" s="1" t="s">
        <v>18621</v>
      </c>
      <c r="Q224" s="1" t="s">
        <v>18621</v>
      </c>
      <c r="R224" s="1" t="s">
        <v>14321</v>
      </c>
      <c r="S224" s="1" t="s">
        <v>222</v>
      </c>
      <c r="T224" s="1"/>
      <c r="U224" s="1"/>
      <c r="V224" s="1" t="s">
        <v>14331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14524</v>
      </c>
      <c r="F225" s="1" t="s">
        <v>15600</v>
      </c>
      <c r="G225" s="1" t="s">
        <v>16645</v>
      </c>
      <c r="H225" s="1" t="s">
        <v>17682</v>
      </c>
      <c r="I225" s="1" t="s">
        <v>10143</v>
      </c>
      <c r="J225" s="1"/>
      <c r="K225" s="1" t="s">
        <v>18569</v>
      </c>
      <c r="L225" s="1" t="s">
        <v>223</v>
      </c>
      <c r="M225" s="1" t="s">
        <v>11731</v>
      </c>
      <c r="N225" s="1" t="s">
        <v>13180</v>
      </c>
      <c r="O225" s="1" t="s">
        <v>223</v>
      </c>
      <c r="P225" s="1" t="s">
        <v>18621</v>
      </c>
      <c r="Q225" s="1" t="s">
        <v>18621</v>
      </c>
      <c r="R225" s="1" t="s">
        <v>14321</v>
      </c>
      <c r="S225" s="1" t="s">
        <v>223</v>
      </c>
      <c r="T225" s="1"/>
      <c r="U225" s="1"/>
      <c r="V225" s="1" t="s">
        <v>14331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14525</v>
      </c>
      <c r="F226" s="1" t="s">
        <v>15601</v>
      </c>
      <c r="G226" s="1" t="s">
        <v>16646</v>
      </c>
      <c r="H226" s="1" t="s">
        <v>17683</v>
      </c>
      <c r="I226" s="1" t="s">
        <v>10144</v>
      </c>
      <c r="J226" s="1"/>
      <c r="K226" s="1" t="s">
        <v>18569</v>
      </c>
      <c r="L226" s="1" t="s">
        <v>224</v>
      </c>
      <c r="M226" s="1" t="s">
        <v>11732</v>
      </c>
      <c r="N226" s="1" t="s">
        <v>13180</v>
      </c>
      <c r="O226" s="1" t="s">
        <v>224</v>
      </c>
      <c r="P226" s="1" t="s">
        <v>18622</v>
      </c>
      <c r="Q226" s="1" t="s">
        <v>19069</v>
      </c>
      <c r="R226" s="1" t="s">
        <v>14321</v>
      </c>
      <c r="S226" s="1" t="s">
        <v>224</v>
      </c>
      <c r="T226" s="1" t="s">
        <v>19839</v>
      </c>
      <c r="U226" s="1"/>
      <c r="V226" s="1" t="s">
        <v>14331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14526</v>
      </c>
      <c r="F227" s="1" t="s">
        <v>15602</v>
      </c>
      <c r="G227" s="1" t="s">
        <v>16647</v>
      </c>
      <c r="H227" s="1" t="s">
        <v>17684</v>
      </c>
      <c r="I227" s="1" t="s">
        <v>10145</v>
      </c>
      <c r="J227" s="1"/>
      <c r="K227" s="1" t="s">
        <v>18569</v>
      </c>
      <c r="L227" s="1" t="s">
        <v>225</v>
      </c>
      <c r="M227" s="1" t="s">
        <v>11733</v>
      </c>
      <c r="N227" s="1" t="s">
        <v>13180</v>
      </c>
      <c r="O227" s="1" t="s">
        <v>225</v>
      </c>
      <c r="P227" s="1" t="s">
        <v>18622</v>
      </c>
      <c r="Q227" s="1" t="s">
        <v>19070</v>
      </c>
      <c r="R227" s="1" t="s">
        <v>14321</v>
      </c>
      <c r="S227" s="1" t="s">
        <v>225</v>
      </c>
      <c r="T227" s="1"/>
      <c r="U227" s="1"/>
      <c r="V227" s="1" t="s">
        <v>14331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14527</v>
      </c>
      <c r="F228" s="1" t="s">
        <v>15603</v>
      </c>
      <c r="G228" s="1" t="s">
        <v>16648</v>
      </c>
      <c r="H228" s="1" t="s">
        <v>17685</v>
      </c>
      <c r="I228" s="1" t="s">
        <v>10146</v>
      </c>
      <c r="J228" s="1"/>
      <c r="K228" s="1" t="s">
        <v>18569</v>
      </c>
      <c r="L228" s="1" t="s">
        <v>226</v>
      </c>
      <c r="M228" s="1" t="s">
        <v>11734</v>
      </c>
      <c r="N228" s="1" t="s">
        <v>13180</v>
      </c>
      <c r="O228" s="1" t="s">
        <v>226</v>
      </c>
      <c r="P228" s="1" t="s">
        <v>18622</v>
      </c>
      <c r="Q228" s="1" t="s">
        <v>19071</v>
      </c>
      <c r="R228" s="1" t="s">
        <v>14321</v>
      </c>
      <c r="S228" s="1" t="s">
        <v>226</v>
      </c>
      <c r="T228" s="1"/>
      <c r="U228" s="1"/>
      <c r="V228" s="1" t="s">
        <v>14331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14528</v>
      </c>
      <c r="F229" s="1" t="s">
        <v>15604</v>
      </c>
      <c r="G229" s="1" t="s">
        <v>16649</v>
      </c>
      <c r="H229" s="1" t="s">
        <v>17686</v>
      </c>
      <c r="I229" s="1" t="s">
        <v>10147</v>
      </c>
      <c r="J229" s="1"/>
      <c r="K229" s="1" t="s">
        <v>18569</v>
      </c>
      <c r="L229" s="1" t="s">
        <v>227</v>
      </c>
      <c r="M229" s="1" t="s">
        <v>11735</v>
      </c>
      <c r="N229" s="1" t="s">
        <v>13180</v>
      </c>
      <c r="O229" s="1" t="s">
        <v>227</v>
      </c>
      <c r="P229" s="1" t="s">
        <v>18622</v>
      </c>
      <c r="Q229" s="1" t="s">
        <v>19072</v>
      </c>
      <c r="R229" s="1" t="s">
        <v>14321</v>
      </c>
      <c r="S229" s="1" t="s">
        <v>227</v>
      </c>
      <c r="T229" s="1"/>
      <c r="U229" s="1"/>
      <c r="V229" s="1" t="s">
        <v>14331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14529</v>
      </c>
      <c r="F230" s="1" t="s">
        <v>14529</v>
      </c>
      <c r="G230" s="1" t="s">
        <v>16650</v>
      </c>
      <c r="H230" s="1" t="s">
        <v>17687</v>
      </c>
      <c r="I230" s="1" t="s">
        <v>10148</v>
      </c>
      <c r="J230" s="1"/>
      <c r="K230" s="1" t="s">
        <v>18569</v>
      </c>
      <c r="L230" s="1" t="s">
        <v>228</v>
      </c>
      <c r="M230" s="1" t="s">
        <v>11736</v>
      </c>
      <c r="N230" s="1" t="s">
        <v>13180</v>
      </c>
      <c r="O230" s="1" t="s">
        <v>228</v>
      </c>
      <c r="P230" s="1" t="s">
        <v>18623</v>
      </c>
      <c r="Q230" s="1" t="s">
        <v>18623</v>
      </c>
      <c r="R230" s="1" t="s">
        <v>14321</v>
      </c>
      <c r="S230" s="1" t="s">
        <v>228</v>
      </c>
      <c r="T230" s="1"/>
      <c r="U230" s="1" t="s">
        <v>20037</v>
      </c>
      <c r="V230" s="1" t="s">
        <v>14331</v>
      </c>
      <c r="W230" s="1" t="s">
        <v>228</v>
      </c>
      <c r="X230" s="1" t="s">
        <v>20221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14530</v>
      </c>
      <c r="F231" s="1" t="s">
        <v>15605</v>
      </c>
      <c r="G231" s="1" t="s">
        <v>16651</v>
      </c>
      <c r="H231" s="1" t="s">
        <v>17688</v>
      </c>
      <c r="I231" s="1" t="s">
        <v>10149</v>
      </c>
      <c r="J231" s="1"/>
      <c r="K231" s="1" t="s">
        <v>18569</v>
      </c>
      <c r="L231" s="1" t="s">
        <v>229</v>
      </c>
      <c r="M231" s="1" t="s">
        <v>11737</v>
      </c>
      <c r="N231" s="1" t="s">
        <v>13180</v>
      </c>
      <c r="O231" s="1" t="s">
        <v>229</v>
      </c>
      <c r="P231" s="1" t="s">
        <v>18623</v>
      </c>
      <c r="Q231" s="1" t="s">
        <v>18623</v>
      </c>
      <c r="R231" s="1" t="s">
        <v>14321</v>
      </c>
      <c r="S231" s="1" t="s">
        <v>229</v>
      </c>
      <c r="T231" s="1"/>
      <c r="U231" s="1"/>
      <c r="V231" s="1" t="s">
        <v>14331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6908</v>
      </c>
      <c r="H232" s="1" t="s">
        <v>8511</v>
      </c>
      <c r="I232" s="1" t="s">
        <v>10150</v>
      </c>
      <c r="J232" s="1"/>
      <c r="K232" s="1" t="s">
        <v>18569</v>
      </c>
      <c r="L232" s="1" t="s">
        <v>230</v>
      </c>
      <c r="M232" s="1" t="s">
        <v>11738</v>
      </c>
      <c r="N232" s="1" t="s">
        <v>13180</v>
      </c>
      <c r="O232" s="1" t="s">
        <v>230</v>
      </c>
      <c r="P232" s="1" t="s">
        <v>18623</v>
      </c>
      <c r="Q232" s="1" t="s">
        <v>18623</v>
      </c>
      <c r="R232" s="1" t="s">
        <v>14321</v>
      </c>
      <c r="S232" s="1" t="s">
        <v>230</v>
      </c>
      <c r="T232" s="1"/>
      <c r="U232" s="1"/>
      <c r="V232" s="1" t="s">
        <v>14331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14531</v>
      </c>
      <c r="F233" s="1" t="s">
        <v>15606</v>
      </c>
      <c r="G233" s="1" t="s">
        <v>16652</v>
      </c>
      <c r="H233" s="1" t="s">
        <v>17689</v>
      </c>
      <c r="I233" s="1" t="s">
        <v>10151</v>
      </c>
      <c r="J233" s="1"/>
      <c r="K233" s="1" t="s">
        <v>18569</v>
      </c>
      <c r="L233" s="1" t="s">
        <v>231</v>
      </c>
      <c r="M233" s="1" t="s">
        <v>11739</v>
      </c>
      <c r="N233" s="1" t="s">
        <v>13180</v>
      </c>
      <c r="O233" s="1" t="s">
        <v>231</v>
      </c>
      <c r="P233" s="1" t="s">
        <v>18624</v>
      </c>
      <c r="Q233" s="1" t="s">
        <v>19073</v>
      </c>
      <c r="R233" s="1" t="s">
        <v>14321</v>
      </c>
      <c r="S233" s="1" t="s">
        <v>231</v>
      </c>
      <c r="T233" s="1" t="s">
        <v>19840</v>
      </c>
      <c r="U233" s="1"/>
      <c r="V233" s="1" t="s">
        <v>14331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14532</v>
      </c>
      <c r="F234" s="1" t="s">
        <v>15607</v>
      </c>
      <c r="G234" s="1" t="s">
        <v>16653</v>
      </c>
      <c r="H234" s="1" t="s">
        <v>17690</v>
      </c>
      <c r="I234" s="1" t="s">
        <v>10152</v>
      </c>
      <c r="J234" s="1"/>
      <c r="K234" s="1" t="s">
        <v>18569</v>
      </c>
      <c r="L234" s="1" t="s">
        <v>232</v>
      </c>
      <c r="M234" s="1" t="s">
        <v>11740</v>
      </c>
      <c r="N234" s="1" t="s">
        <v>13180</v>
      </c>
      <c r="O234" s="1" t="s">
        <v>232</v>
      </c>
      <c r="P234" s="1" t="s">
        <v>18624</v>
      </c>
      <c r="Q234" s="1" t="s">
        <v>19074</v>
      </c>
      <c r="R234" s="1" t="s">
        <v>14321</v>
      </c>
      <c r="S234" s="1" t="s">
        <v>232</v>
      </c>
      <c r="T234" s="1"/>
      <c r="U234" s="1"/>
      <c r="V234" s="1" t="s">
        <v>14331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14533</v>
      </c>
      <c r="F235" s="1" t="s">
        <v>14533</v>
      </c>
      <c r="G235" s="1" t="s">
        <v>16654</v>
      </c>
      <c r="H235" s="1" t="s">
        <v>17691</v>
      </c>
      <c r="I235" s="1" t="s">
        <v>10153</v>
      </c>
      <c r="J235" s="1"/>
      <c r="K235" s="1" t="s">
        <v>18569</v>
      </c>
      <c r="L235" s="1" t="s">
        <v>233</v>
      </c>
      <c r="M235" s="1" t="s">
        <v>11741</v>
      </c>
      <c r="N235" s="1" t="s">
        <v>13180</v>
      </c>
      <c r="O235" s="1" t="s">
        <v>233</v>
      </c>
      <c r="P235" s="1" t="s">
        <v>18624</v>
      </c>
      <c r="Q235" s="1" t="s">
        <v>19075</v>
      </c>
      <c r="R235" s="1" t="s">
        <v>14321</v>
      </c>
      <c r="S235" s="1" t="s">
        <v>233</v>
      </c>
      <c r="T235" s="1"/>
      <c r="U235" s="1"/>
      <c r="V235" s="1" t="s">
        <v>14331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14534</v>
      </c>
      <c r="F236" s="1" t="s">
        <v>15608</v>
      </c>
      <c r="G236" s="1" t="s">
        <v>16655</v>
      </c>
      <c r="H236" s="1" t="s">
        <v>17692</v>
      </c>
      <c r="I236" s="1" t="s">
        <v>10154</v>
      </c>
      <c r="J236" s="1"/>
      <c r="K236" s="1" t="s">
        <v>18569</v>
      </c>
      <c r="L236" s="1" t="s">
        <v>234</v>
      </c>
      <c r="M236" s="1" t="s">
        <v>11742</v>
      </c>
      <c r="N236" s="1" t="s">
        <v>13180</v>
      </c>
      <c r="O236" s="1" t="s">
        <v>234</v>
      </c>
      <c r="P236" s="1" t="s">
        <v>18625</v>
      </c>
      <c r="Q236" s="1" t="s">
        <v>18625</v>
      </c>
      <c r="R236" s="1" t="s">
        <v>14321</v>
      </c>
      <c r="S236" s="1" t="s">
        <v>234</v>
      </c>
      <c r="T236" s="1"/>
      <c r="U236" s="1" t="s">
        <v>20038</v>
      </c>
      <c r="V236" s="1" t="s">
        <v>14331</v>
      </c>
      <c r="W236" s="1" t="s">
        <v>234</v>
      </c>
      <c r="X236" s="1"/>
      <c r="Y236" t="s">
        <v>20314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14535</v>
      </c>
      <c r="F237" s="1" t="s">
        <v>15609</v>
      </c>
      <c r="G237" s="1" t="s">
        <v>16656</v>
      </c>
      <c r="H237" s="1" t="s">
        <v>17693</v>
      </c>
      <c r="I237" s="1" t="s">
        <v>10155</v>
      </c>
      <c r="J237" s="1"/>
      <c r="K237" s="1" t="s">
        <v>18569</v>
      </c>
      <c r="L237" s="1" t="s">
        <v>235</v>
      </c>
      <c r="M237" s="1" t="s">
        <v>11743</v>
      </c>
      <c r="N237" s="1" t="s">
        <v>13180</v>
      </c>
      <c r="O237" s="1" t="s">
        <v>235</v>
      </c>
      <c r="P237" s="1" t="s">
        <v>18625</v>
      </c>
      <c r="Q237" s="1" t="s">
        <v>18625</v>
      </c>
      <c r="R237" s="1" t="s">
        <v>14321</v>
      </c>
      <c r="S237" s="1" t="s">
        <v>235</v>
      </c>
      <c r="T237" s="1"/>
      <c r="U237" s="1"/>
      <c r="V237" s="1" t="s">
        <v>14331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14536</v>
      </c>
      <c r="F238" s="1" t="s">
        <v>15610</v>
      </c>
      <c r="G238" s="1" t="s">
        <v>16657</v>
      </c>
      <c r="H238" s="1" t="s">
        <v>17694</v>
      </c>
      <c r="I238" s="1" t="s">
        <v>10156</v>
      </c>
      <c r="J238" s="1"/>
      <c r="K238" s="1" t="s">
        <v>18569</v>
      </c>
      <c r="L238" s="1" t="s">
        <v>236</v>
      </c>
      <c r="M238" s="1" t="s">
        <v>11744</v>
      </c>
      <c r="N238" s="1" t="s">
        <v>13180</v>
      </c>
      <c r="O238" s="1" t="s">
        <v>236</v>
      </c>
      <c r="P238" s="1" t="s">
        <v>18626</v>
      </c>
      <c r="Q238" s="1" t="s">
        <v>19076</v>
      </c>
      <c r="R238" s="1" t="s">
        <v>14321</v>
      </c>
      <c r="S238" s="1" t="s">
        <v>236</v>
      </c>
      <c r="T238" s="1" t="s">
        <v>19841</v>
      </c>
      <c r="U238" s="1"/>
      <c r="V238" s="1" t="s">
        <v>14331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14537</v>
      </c>
      <c r="F239" s="1" t="s">
        <v>15611</v>
      </c>
      <c r="G239" s="1" t="s">
        <v>16658</v>
      </c>
      <c r="H239" s="1" t="s">
        <v>17695</v>
      </c>
      <c r="I239" s="1" t="s">
        <v>10157</v>
      </c>
      <c r="J239" s="1"/>
      <c r="K239" s="1" t="s">
        <v>18569</v>
      </c>
      <c r="L239" s="1" t="s">
        <v>237</v>
      </c>
      <c r="M239" s="1" t="s">
        <v>11745</v>
      </c>
      <c r="N239" s="1" t="s">
        <v>13180</v>
      </c>
      <c r="O239" s="1" t="s">
        <v>237</v>
      </c>
      <c r="P239" s="1" t="s">
        <v>18626</v>
      </c>
      <c r="Q239" s="1" t="s">
        <v>19077</v>
      </c>
      <c r="R239" s="1" t="s">
        <v>14321</v>
      </c>
      <c r="S239" s="1" t="s">
        <v>237</v>
      </c>
      <c r="T239" s="1"/>
      <c r="U239" s="1"/>
      <c r="V239" s="1" t="s">
        <v>14331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14538</v>
      </c>
      <c r="F240" s="1" t="s">
        <v>15612</v>
      </c>
      <c r="G240" s="1" t="s">
        <v>16659</v>
      </c>
      <c r="H240" s="1" t="s">
        <v>17696</v>
      </c>
      <c r="I240" s="1" t="s">
        <v>10158</v>
      </c>
      <c r="J240" s="1"/>
      <c r="K240" s="1" t="s">
        <v>18569</v>
      </c>
      <c r="L240" s="1" t="s">
        <v>238</v>
      </c>
      <c r="M240" s="1" t="s">
        <v>11746</v>
      </c>
      <c r="N240" s="1" t="s">
        <v>13180</v>
      </c>
      <c r="O240" s="1" t="s">
        <v>238</v>
      </c>
      <c r="P240" s="1" t="s">
        <v>18627</v>
      </c>
      <c r="Q240" s="1" t="s">
        <v>18627</v>
      </c>
      <c r="R240" s="1" t="s">
        <v>14321</v>
      </c>
      <c r="S240" s="1" t="s">
        <v>238</v>
      </c>
      <c r="T240" s="1"/>
      <c r="U240" s="1" t="s">
        <v>20039</v>
      </c>
      <c r="V240" s="1" t="s">
        <v>14331</v>
      </c>
      <c r="W240" s="1" t="s">
        <v>238</v>
      </c>
      <c r="X240" s="1"/>
      <c r="Y240" t="s">
        <v>20315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6917</v>
      </c>
      <c r="H241" s="1" t="s">
        <v>8530</v>
      </c>
      <c r="I241" s="1" t="s">
        <v>10159</v>
      </c>
      <c r="J241" s="1"/>
      <c r="K241" s="1" t="s">
        <v>18569</v>
      </c>
      <c r="L241" s="1" t="s">
        <v>239</v>
      </c>
      <c r="M241" s="1" t="s">
        <v>11747</v>
      </c>
      <c r="N241" s="1" t="s">
        <v>13180</v>
      </c>
      <c r="O241" s="1" t="s">
        <v>239</v>
      </c>
      <c r="P241" s="1" t="s">
        <v>18627</v>
      </c>
      <c r="Q241" s="1" t="s">
        <v>18627</v>
      </c>
      <c r="R241" s="1" t="s">
        <v>14321</v>
      </c>
      <c r="S241" s="1" t="s">
        <v>239</v>
      </c>
      <c r="T241" s="1"/>
      <c r="U241" s="1"/>
      <c r="V241" s="1" t="s">
        <v>14331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14539</v>
      </c>
      <c r="F242" s="1" t="s">
        <v>15613</v>
      </c>
      <c r="G242" s="1" t="s">
        <v>16660</v>
      </c>
      <c r="H242" s="1" t="s">
        <v>17697</v>
      </c>
      <c r="I242" s="1" t="s">
        <v>10160</v>
      </c>
      <c r="J242" s="1"/>
      <c r="K242" s="1" t="s">
        <v>18569</v>
      </c>
      <c r="L242" s="1" t="s">
        <v>240</v>
      </c>
      <c r="M242" s="1" t="s">
        <v>11748</v>
      </c>
      <c r="N242" s="1" t="s">
        <v>13180</v>
      </c>
      <c r="O242" s="1" t="s">
        <v>240</v>
      </c>
      <c r="P242" s="1" t="s">
        <v>18627</v>
      </c>
      <c r="Q242" s="1" t="s">
        <v>18627</v>
      </c>
      <c r="R242" s="1" t="s">
        <v>14321</v>
      </c>
      <c r="S242" s="1" t="s">
        <v>240</v>
      </c>
      <c r="T242" s="1"/>
      <c r="U242" s="1"/>
      <c r="V242" s="1" t="s">
        <v>14331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14540</v>
      </c>
      <c r="F243" s="1" t="s">
        <v>15614</v>
      </c>
      <c r="G243" s="1" t="s">
        <v>16661</v>
      </c>
      <c r="H243" s="1" t="s">
        <v>17698</v>
      </c>
      <c r="I243" s="1" t="s">
        <v>10161</v>
      </c>
      <c r="J243" s="1"/>
      <c r="K243" s="1" t="s">
        <v>18569</v>
      </c>
      <c r="L243" s="1" t="s">
        <v>241</v>
      </c>
      <c r="M243" s="1" t="s">
        <v>11749</v>
      </c>
      <c r="N243" s="1" t="s">
        <v>13180</v>
      </c>
      <c r="O243" s="1" t="s">
        <v>241</v>
      </c>
      <c r="P243" s="1" t="s">
        <v>18627</v>
      </c>
      <c r="Q243" s="1" t="s">
        <v>18627</v>
      </c>
      <c r="R243" s="1" t="s">
        <v>14321</v>
      </c>
      <c r="S243" s="1" t="s">
        <v>241</v>
      </c>
      <c r="T243" s="1"/>
      <c r="U243" s="1"/>
      <c r="V243" s="1" t="s">
        <v>14331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14541</v>
      </c>
      <c r="F244" s="1" t="s">
        <v>15615</v>
      </c>
      <c r="G244" s="1" t="s">
        <v>16662</v>
      </c>
      <c r="H244" s="1" t="s">
        <v>17699</v>
      </c>
      <c r="I244" s="1" t="s">
        <v>10162</v>
      </c>
      <c r="J244" s="1"/>
      <c r="K244" s="1" t="s">
        <v>18569</v>
      </c>
      <c r="L244" s="1" t="s">
        <v>242</v>
      </c>
      <c r="M244" s="1" t="s">
        <v>11750</v>
      </c>
      <c r="N244" s="1" t="s">
        <v>13180</v>
      </c>
      <c r="O244" s="1" t="s">
        <v>242</v>
      </c>
      <c r="P244" s="1" t="s">
        <v>18628</v>
      </c>
      <c r="Q244" s="1" t="s">
        <v>19078</v>
      </c>
      <c r="R244" s="1" t="s">
        <v>14321</v>
      </c>
      <c r="S244" s="1" t="s">
        <v>242</v>
      </c>
      <c r="T244" s="1" t="s">
        <v>19842</v>
      </c>
      <c r="U244" s="1"/>
      <c r="V244" s="1" t="s">
        <v>14331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6921</v>
      </c>
      <c r="H245" s="1" t="s">
        <v>8534</v>
      </c>
      <c r="I245" s="1" t="s">
        <v>10163</v>
      </c>
      <c r="J245" s="1"/>
      <c r="K245" s="1" t="s">
        <v>18569</v>
      </c>
      <c r="L245" s="1" t="s">
        <v>243</v>
      </c>
      <c r="M245" s="1" t="s">
        <v>11751</v>
      </c>
      <c r="N245" s="1" t="s">
        <v>13180</v>
      </c>
      <c r="O245" s="1" t="s">
        <v>243</v>
      </c>
      <c r="P245" s="1" t="s">
        <v>18628</v>
      </c>
      <c r="Q245" s="1" t="s">
        <v>19079</v>
      </c>
      <c r="R245" s="1" t="s">
        <v>14321</v>
      </c>
      <c r="S245" s="1" t="s">
        <v>243</v>
      </c>
      <c r="T245" s="1"/>
      <c r="U245" s="1"/>
      <c r="V245" s="1" t="s">
        <v>14331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6922</v>
      </c>
      <c r="H246" s="1" t="s">
        <v>8535</v>
      </c>
      <c r="I246" s="1" t="s">
        <v>10164</v>
      </c>
      <c r="J246" s="1"/>
      <c r="K246" s="1" t="s">
        <v>18569</v>
      </c>
      <c r="L246" s="1" t="s">
        <v>244</v>
      </c>
      <c r="M246" s="1" t="s">
        <v>11752</v>
      </c>
      <c r="N246" s="1" t="s">
        <v>13180</v>
      </c>
      <c r="O246" s="1" t="s">
        <v>244</v>
      </c>
      <c r="P246" s="1" t="s">
        <v>18628</v>
      </c>
      <c r="Q246" s="1" t="s">
        <v>19080</v>
      </c>
      <c r="R246" s="1" t="s">
        <v>14321</v>
      </c>
      <c r="S246" s="1" t="s">
        <v>244</v>
      </c>
      <c r="T246" s="1"/>
      <c r="U246" s="1"/>
      <c r="V246" s="1" t="s">
        <v>14331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14542</v>
      </c>
      <c r="F247" s="1" t="s">
        <v>15616</v>
      </c>
      <c r="G247" s="1" t="s">
        <v>16663</v>
      </c>
      <c r="H247" s="1" t="s">
        <v>17700</v>
      </c>
      <c r="I247" s="1" t="s">
        <v>10165</v>
      </c>
      <c r="J247" s="1"/>
      <c r="K247" s="1" t="s">
        <v>18569</v>
      </c>
      <c r="L247" s="1" t="s">
        <v>245</v>
      </c>
      <c r="M247" s="1" t="s">
        <v>11753</v>
      </c>
      <c r="N247" s="1" t="s">
        <v>13180</v>
      </c>
      <c r="O247" s="1" t="s">
        <v>245</v>
      </c>
      <c r="P247" s="1" t="s">
        <v>18629</v>
      </c>
      <c r="Q247" s="1" t="s">
        <v>18629</v>
      </c>
      <c r="R247" s="1" t="s">
        <v>14321</v>
      </c>
      <c r="S247" s="1" t="s">
        <v>245</v>
      </c>
      <c r="T247" s="1"/>
      <c r="U247" s="1" t="s">
        <v>20040</v>
      </c>
      <c r="V247" s="1" t="s">
        <v>14331</v>
      </c>
      <c r="W247" s="1" t="s">
        <v>245</v>
      </c>
      <c r="X247" s="1"/>
      <c r="Y247" t="s">
        <v>20316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14543</v>
      </c>
      <c r="F248" s="1" t="s">
        <v>15617</v>
      </c>
      <c r="G248" s="1" t="s">
        <v>16664</v>
      </c>
      <c r="H248" s="1" t="s">
        <v>17697</v>
      </c>
      <c r="I248" s="1" t="s">
        <v>10166</v>
      </c>
      <c r="J248" s="1"/>
      <c r="K248" s="1" t="s">
        <v>18569</v>
      </c>
      <c r="L248" s="1" t="s">
        <v>246</v>
      </c>
      <c r="M248" s="1" t="s">
        <v>11754</v>
      </c>
      <c r="N248" s="1" t="s">
        <v>13180</v>
      </c>
      <c r="O248" s="1" t="s">
        <v>246</v>
      </c>
      <c r="P248" s="1" t="s">
        <v>18629</v>
      </c>
      <c r="Q248" s="1" t="s">
        <v>18629</v>
      </c>
      <c r="R248" s="1" t="s">
        <v>14321</v>
      </c>
      <c r="S248" s="1" t="s">
        <v>246</v>
      </c>
      <c r="T248" s="1"/>
      <c r="U248" s="1"/>
      <c r="V248" s="1" t="s">
        <v>14331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6925</v>
      </c>
      <c r="H249" s="1" t="s">
        <v>8537</v>
      </c>
      <c r="I249" s="1" t="s">
        <v>10167</v>
      </c>
      <c r="J249" s="1"/>
      <c r="K249" s="1" t="s">
        <v>18569</v>
      </c>
      <c r="L249" s="1" t="s">
        <v>247</v>
      </c>
      <c r="M249" s="1" t="s">
        <v>11755</v>
      </c>
      <c r="N249" s="1" t="s">
        <v>13180</v>
      </c>
      <c r="O249" s="1" t="s">
        <v>247</v>
      </c>
      <c r="P249" s="1" t="s">
        <v>18629</v>
      </c>
      <c r="Q249" s="1" t="s">
        <v>18629</v>
      </c>
      <c r="R249" s="1" t="s">
        <v>14321</v>
      </c>
      <c r="S249" s="1" t="s">
        <v>247</v>
      </c>
      <c r="T249" s="1"/>
      <c r="U249" s="1"/>
      <c r="V249" s="1" t="s">
        <v>14331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6926</v>
      </c>
      <c r="H250" s="1" t="s">
        <v>8538</v>
      </c>
      <c r="I250" s="1" t="s">
        <v>10168</v>
      </c>
      <c r="J250" s="1"/>
      <c r="K250" s="1" t="s">
        <v>18569</v>
      </c>
      <c r="L250" s="1" t="s">
        <v>248</v>
      </c>
      <c r="M250" s="1" t="s">
        <v>11756</v>
      </c>
      <c r="N250" s="1" t="s">
        <v>13180</v>
      </c>
      <c r="O250" s="1" t="s">
        <v>248</v>
      </c>
      <c r="P250" s="1" t="s">
        <v>18630</v>
      </c>
      <c r="Q250" s="1" t="s">
        <v>19081</v>
      </c>
      <c r="R250" s="1" t="s">
        <v>14321</v>
      </c>
      <c r="S250" s="1" t="s">
        <v>248</v>
      </c>
      <c r="T250" s="1" t="s">
        <v>19843</v>
      </c>
      <c r="U250" s="1"/>
      <c r="V250" s="1" t="s">
        <v>14331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14544</v>
      </c>
      <c r="F251" s="1" t="s">
        <v>15618</v>
      </c>
      <c r="G251" s="1" t="s">
        <v>16665</v>
      </c>
      <c r="H251" s="1" t="s">
        <v>17701</v>
      </c>
      <c r="I251" s="1" t="s">
        <v>10169</v>
      </c>
      <c r="J251" s="1"/>
      <c r="K251" s="1" t="s">
        <v>18569</v>
      </c>
      <c r="L251" s="1" t="s">
        <v>249</v>
      </c>
      <c r="M251" s="1" t="s">
        <v>11757</v>
      </c>
      <c r="N251" s="1" t="s">
        <v>13180</v>
      </c>
      <c r="O251" s="1" t="s">
        <v>249</v>
      </c>
      <c r="P251" s="1" t="s">
        <v>18630</v>
      </c>
      <c r="Q251" s="1" t="s">
        <v>19082</v>
      </c>
      <c r="R251" s="1" t="s">
        <v>14321</v>
      </c>
      <c r="S251" s="1" t="s">
        <v>249</v>
      </c>
      <c r="T251" s="1"/>
      <c r="U251" s="1"/>
      <c r="V251" s="1" t="s">
        <v>14331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14545</v>
      </c>
      <c r="F252" s="1" t="s">
        <v>15619</v>
      </c>
      <c r="G252" s="1" t="s">
        <v>16666</v>
      </c>
      <c r="H252" s="1" t="s">
        <v>17702</v>
      </c>
      <c r="I252" s="1" t="s">
        <v>10170</v>
      </c>
      <c r="J252" s="1"/>
      <c r="K252" s="1" t="s">
        <v>18569</v>
      </c>
      <c r="L252" s="1" t="s">
        <v>250</v>
      </c>
      <c r="M252" s="1" t="s">
        <v>11758</v>
      </c>
      <c r="N252" s="1" t="s">
        <v>13180</v>
      </c>
      <c r="O252" s="1" t="s">
        <v>250</v>
      </c>
      <c r="P252" s="1" t="s">
        <v>18630</v>
      </c>
      <c r="Q252" s="1" t="s">
        <v>19083</v>
      </c>
      <c r="R252" s="1" t="s">
        <v>14321</v>
      </c>
      <c r="S252" s="1" t="s">
        <v>250</v>
      </c>
      <c r="T252" s="1"/>
      <c r="U252" s="1"/>
      <c r="V252" s="1" t="s">
        <v>14331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14546</v>
      </c>
      <c r="F253" s="1" t="s">
        <v>15620</v>
      </c>
      <c r="G253" s="1" t="s">
        <v>16667</v>
      </c>
      <c r="H253" s="1" t="s">
        <v>17703</v>
      </c>
      <c r="I253" s="1" t="s">
        <v>10171</v>
      </c>
      <c r="J253" s="1"/>
      <c r="K253" s="1" t="s">
        <v>18569</v>
      </c>
      <c r="L253" s="1" t="s">
        <v>251</v>
      </c>
      <c r="M253" s="1" t="s">
        <v>11759</v>
      </c>
      <c r="N253" s="1" t="s">
        <v>13180</v>
      </c>
      <c r="O253" s="1" t="s">
        <v>251</v>
      </c>
      <c r="P253" s="1" t="s">
        <v>18630</v>
      </c>
      <c r="Q253" s="1" t="s">
        <v>19084</v>
      </c>
      <c r="R253" s="1" t="s">
        <v>14321</v>
      </c>
      <c r="S253" s="1" t="s">
        <v>251</v>
      </c>
      <c r="T253" s="1"/>
      <c r="U253" s="1"/>
      <c r="V253" s="1" t="s">
        <v>14331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14547</v>
      </c>
      <c r="F254" s="1" t="s">
        <v>15621</v>
      </c>
      <c r="G254" s="1" t="s">
        <v>16668</v>
      </c>
      <c r="H254" s="1" t="s">
        <v>17704</v>
      </c>
      <c r="I254" s="1" t="s">
        <v>10172</v>
      </c>
      <c r="J254" s="1"/>
      <c r="K254" s="1" t="s">
        <v>18569</v>
      </c>
      <c r="L254" s="1" t="s">
        <v>252</v>
      </c>
      <c r="M254" s="1" t="s">
        <v>11760</v>
      </c>
      <c r="N254" s="1" t="s">
        <v>13180</v>
      </c>
      <c r="O254" s="1" t="s">
        <v>252</v>
      </c>
      <c r="P254" s="1" t="s">
        <v>18630</v>
      </c>
      <c r="Q254" s="1" t="s">
        <v>19085</v>
      </c>
      <c r="R254" s="1" t="s">
        <v>14321</v>
      </c>
      <c r="S254" s="1" t="s">
        <v>252</v>
      </c>
      <c r="T254" s="1"/>
      <c r="U254" s="1"/>
      <c r="V254" s="1" t="s">
        <v>14331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14548</v>
      </c>
      <c r="F255" s="1" t="s">
        <v>15622</v>
      </c>
      <c r="G255" s="1" t="s">
        <v>16669</v>
      </c>
      <c r="H255" s="1" t="s">
        <v>17705</v>
      </c>
      <c r="I255" s="1" t="s">
        <v>10173</v>
      </c>
      <c r="J255" s="1"/>
      <c r="K255" s="1" t="s">
        <v>18569</v>
      </c>
      <c r="L255" s="1" t="s">
        <v>253</v>
      </c>
      <c r="M255" s="1" t="s">
        <v>11761</v>
      </c>
      <c r="N255" s="1" t="s">
        <v>13180</v>
      </c>
      <c r="O255" s="1" t="s">
        <v>253</v>
      </c>
      <c r="P255" s="1" t="s">
        <v>18631</v>
      </c>
      <c r="Q255" s="1" t="s">
        <v>18631</v>
      </c>
      <c r="R255" s="1" t="s">
        <v>14321</v>
      </c>
      <c r="S255" s="1" t="s">
        <v>253</v>
      </c>
      <c r="T255" s="1"/>
      <c r="U255" s="1" t="s">
        <v>20041</v>
      </c>
      <c r="V255" s="1" t="s">
        <v>14331</v>
      </c>
      <c r="W255" s="1" t="s">
        <v>253</v>
      </c>
      <c r="X255" s="1"/>
      <c r="Y255" t="s">
        <v>20317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14549</v>
      </c>
      <c r="F256" s="1" t="s">
        <v>15623</v>
      </c>
      <c r="G256" s="1" t="s">
        <v>16670</v>
      </c>
      <c r="H256" s="1" t="s">
        <v>17706</v>
      </c>
      <c r="I256" s="1" t="s">
        <v>10174</v>
      </c>
      <c r="J256" s="1"/>
      <c r="K256" s="1" t="s">
        <v>18569</v>
      </c>
      <c r="L256" s="1" t="s">
        <v>254</v>
      </c>
      <c r="M256" s="1" t="s">
        <v>11762</v>
      </c>
      <c r="N256" s="1" t="s">
        <v>13180</v>
      </c>
      <c r="O256" s="1" t="s">
        <v>254</v>
      </c>
      <c r="P256" s="1" t="s">
        <v>18631</v>
      </c>
      <c r="Q256" s="1" t="s">
        <v>18631</v>
      </c>
      <c r="R256" s="1" t="s">
        <v>14321</v>
      </c>
      <c r="S256" s="1" t="s">
        <v>254</v>
      </c>
      <c r="T256" s="1"/>
      <c r="U256" s="1"/>
      <c r="V256" s="1" t="s">
        <v>14331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14550</v>
      </c>
      <c r="F257" s="1" t="s">
        <v>15624</v>
      </c>
      <c r="G257" s="1" t="s">
        <v>16671</v>
      </c>
      <c r="H257" s="1" t="s">
        <v>17707</v>
      </c>
      <c r="I257" s="1" t="s">
        <v>10175</v>
      </c>
      <c r="J257" s="1"/>
      <c r="K257" s="1" t="s">
        <v>18569</v>
      </c>
      <c r="L257" s="1" t="s">
        <v>255</v>
      </c>
      <c r="M257" s="1" t="s">
        <v>11763</v>
      </c>
      <c r="N257" s="1" t="s">
        <v>13180</v>
      </c>
      <c r="O257" s="1" t="s">
        <v>255</v>
      </c>
      <c r="P257" s="1" t="s">
        <v>18631</v>
      </c>
      <c r="Q257" s="1" t="s">
        <v>18631</v>
      </c>
      <c r="R257" s="1" t="s">
        <v>14321</v>
      </c>
      <c r="S257" s="1" t="s">
        <v>255</v>
      </c>
      <c r="T257" s="1"/>
      <c r="U257" s="1"/>
      <c r="V257" s="1" t="s">
        <v>14331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14551</v>
      </c>
      <c r="F258" s="1" t="s">
        <v>15625</v>
      </c>
      <c r="G258" s="1" t="s">
        <v>16672</v>
      </c>
      <c r="H258" s="1" t="s">
        <v>17708</v>
      </c>
      <c r="I258" s="1" t="s">
        <v>10176</v>
      </c>
      <c r="J258" s="1"/>
      <c r="K258" s="1" t="s">
        <v>18569</v>
      </c>
      <c r="L258" s="1" t="s">
        <v>256</v>
      </c>
      <c r="M258" s="1" t="s">
        <v>11764</v>
      </c>
      <c r="N258" s="1" t="s">
        <v>13180</v>
      </c>
      <c r="O258" s="1" t="s">
        <v>256</v>
      </c>
      <c r="P258" s="1" t="s">
        <v>18631</v>
      </c>
      <c r="Q258" s="1" t="s">
        <v>18631</v>
      </c>
      <c r="R258" s="1" t="s">
        <v>14321</v>
      </c>
      <c r="S258" s="1" t="s">
        <v>256</v>
      </c>
      <c r="T258" s="1"/>
      <c r="U258" s="1"/>
      <c r="V258" s="1" t="s">
        <v>14331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14552</v>
      </c>
      <c r="F259" s="1" t="s">
        <v>14552</v>
      </c>
      <c r="G259" s="1" t="s">
        <v>16673</v>
      </c>
      <c r="H259" s="1" t="s">
        <v>17709</v>
      </c>
      <c r="I259" s="1" t="s">
        <v>10177</v>
      </c>
      <c r="J259" s="1"/>
      <c r="K259" s="1" t="s">
        <v>18569</v>
      </c>
      <c r="L259" s="1" t="s">
        <v>257</v>
      </c>
      <c r="M259" s="1" t="s">
        <v>11765</v>
      </c>
      <c r="N259" s="1" t="s">
        <v>13180</v>
      </c>
      <c r="O259" s="1" t="s">
        <v>257</v>
      </c>
      <c r="P259" s="1" t="s">
        <v>18631</v>
      </c>
      <c r="Q259" s="1" t="s">
        <v>18631</v>
      </c>
      <c r="R259" s="1" t="s">
        <v>14321</v>
      </c>
      <c r="S259" s="1" t="s">
        <v>257</v>
      </c>
      <c r="T259" s="1"/>
      <c r="U259" s="1"/>
      <c r="V259" s="1" t="s">
        <v>14331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14553</v>
      </c>
      <c r="F260" s="1" t="s">
        <v>15626</v>
      </c>
      <c r="G260" s="1" t="s">
        <v>16674</v>
      </c>
      <c r="H260" s="1" t="s">
        <v>17710</v>
      </c>
      <c r="I260" s="1" t="s">
        <v>10178</v>
      </c>
      <c r="J260" s="1"/>
      <c r="K260" s="1" t="s">
        <v>18569</v>
      </c>
      <c r="L260" s="1" t="s">
        <v>258</v>
      </c>
      <c r="M260" s="1" t="s">
        <v>11766</v>
      </c>
      <c r="N260" s="1" t="s">
        <v>13180</v>
      </c>
      <c r="O260" s="1" t="s">
        <v>258</v>
      </c>
      <c r="P260" s="1" t="s">
        <v>18631</v>
      </c>
      <c r="Q260" s="1" t="s">
        <v>18631</v>
      </c>
      <c r="R260" s="1" t="s">
        <v>14321</v>
      </c>
      <c r="S260" s="1" t="s">
        <v>258</v>
      </c>
      <c r="T260" s="1"/>
      <c r="U260" s="1"/>
      <c r="V260" s="1" t="s">
        <v>14331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6937</v>
      </c>
      <c r="H261" s="1" t="s">
        <v>8549</v>
      </c>
      <c r="I261" s="1" t="s">
        <v>10179</v>
      </c>
      <c r="J261" s="1"/>
      <c r="K261" s="1" t="s">
        <v>18569</v>
      </c>
      <c r="L261" s="1" t="s">
        <v>259</v>
      </c>
      <c r="M261" s="1" t="s">
        <v>11767</v>
      </c>
      <c r="N261" s="1" t="s">
        <v>13180</v>
      </c>
      <c r="O261" s="1" t="s">
        <v>259</v>
      </c>
      <c r="P261" s="1" t="s">
        <v>18631</v>
      </c>
      <c r="Q261" s="1" t="s">
        <v>18631</v>
      </c>
      <c r="R261" s="1" t="s">
        <v>14321</v>
      </c>
      <c r="S261" s="1" t="s">
        <v>259</v>
      </c>
      <c r="T261" s="1"/>
      <c r="U261" s="1"/>
      <c r="V261" s="1" t="s">
        <v>14331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14554</v>
      </c>
      <c r="F262" s="1" t="s">
        <v>14554</v>
      </c>
      <c r="G262" s="1" t="s">
        <v>16675</v>
      </c>
      <c r="H262" s="1" t="s">
        <v>17711</v>
      </c>
      <c r="I262" s="1" t="s">
        <v>10180</v>
      </c>
      <c r="J262" s="1"/>
      <c r="K262" s="1" t="s">
        <v>18569</v>
      </c>
      <c r="L262" s="1" t="s">
        <v>260</v>
      </c>
      <c r="M262" s="1" t="s">
        <v>11768</v>
      </c>
      <c r="N262" s="1" t="s">
        <v>13180</v>
      </c>
      <c r="O262" s="1" t="s">
        <v>260</v>
      </c>
      <c r="P262" s="1" t="s">
        <v>18632</v>
      </c>
      <c r="Q262" s="1" t="s">
        <v>19086</v>
      </c>
      <c r="R262" s="1" t="s">
        <v>14321</v>
      </c>
      <c r="S262" s="1" t="s">
        <v>260</v>
      </c>
      <c r="T262" s="1" t="s">
        <v>19844</v>
      </c>
      <c r="U262" s="1"/>
      <c r="V262" s="1" t="s">
        <v>14331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14555</v>
      </c>
      <c r="F263" s="1" t="s">
        <v>15627</v>
      </c>
      <c r="G263" s="1" t="s">
        <v>16676</v>
      </c>
      <c r="H263" s="1" t="s">
        <v>17712</v>
      </c>
      <c r="I263" s="1" t="s">
        <v>10181</v>
      </c>
      <c r="J263" s="1"/>
      <c r="K263" s="1" t="s">
        <v>18569</v>
      </c>
      <c r="L263" s="1" t="s">
        <v>261</v>
      </c>
      <c r="M263" s="1" t="s">
        <v>11769</v>
      </c>
      <c r="N263" s="1" t="s">
        <v>13180</v>
      </c>
      <c r="O263" s="1" t="s">
        <v>261</v>
      </c>
      <c r="P263" s="1" t="s">
        <v>18632</v>
      </c>
      <c r="Q263" s="1" t="s">
        <v>19087</v>
      </c>
      <c r="R263" s="1" t="s">
        <v>14321</v>
      </c>
      <c r="S263" s="1" t="s">
        <v>261</v>
      </c>
      <c r="T263" s="1"/>
      <c r="U263" s="1"/>
      <c r="V263" s="1" t="s">
        <v>14331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14556</v>
      </c>
      <c r="F264" s="1" t="s">
        <v>15628</v>
      </c>
      <c r="G264" s="1" t="s">
        <v>14556</v>
      </c>
      <c r="H264" s="1" t="s">
        <v>17713</v>
      </c>
      <c r="I264" s="1" t="s">
        <v>10182</v>
      </c>
      <c r="J264" s="1"/>
      <c r="K264" s="1" t="s">
        <v>18569</v>
      </c>
      <c r="L264" s="1" t="s">
        <v>262</v>
      </c>
      <c r="M264" s="1" t="s">
        <v>11770</v>
      </c>
      <c r="N264" s="1" t="s">
        <v>13180</v>
      </c>
      <c r="O264" s="1" t="s">
        <v>262</v>
      </c>
      <c r="P264" s="1" t="s">
        <v>18633</v>
      </c>
      <c r="Q264" s="1" t="s">
        <v>18633</v>
      </c>
      <c r="R264" s="1" t="s">
        <v>14321</v>
      </c>
      <c r="S264" s="1" t="s">
        <v>262</v>
      </c>
      <c r="T264" s="1"/>
      <c r="U264" s="1" t="s">
        <v>20042</v>
      </c>
      <c r="V264" s="1" t="s">
        <v>14331</v>
      </c>
      <c r="W264" s="1" t="s">
        <v>262</v>
      </c>
      <c r="X264" s="1"/>
      <c r="Y264" t="s">
        <v>20318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14557</v>
      </c>
      <c r="F265" s="1" t="s">
        <v>15629</v>
      </c>
      <c r="G265" s="1" t="s">
        <v>16677</v>
      </c>
      <c r="H265" s="1" t="s">
        <v>17714</v>
      </c>
      <c r="I265" s="1" t="s">
        <v>10183</v>
      </c>
      <c r="J265" s="1"/>
      <c r="K265" s="1" t="s">
        <v>18569</v>
      </c>
      <c r="L265" s="1" t="s">
        <v>263</v>
      </c>
      <c r="M265" s="1" t="s">
        <v>11771</v>
      </c>
      <c r="N265" s="1" t="s">
        <v>13180</v>
      </c>
      <c r="O265" s="1" t="s">
        <v>263</v>
      </c>
      <c r="P265" s="1" t="s">
        <v>18634</v>
      </c>
      <c r="Q265" s="1" t="s">
        <v>19088</v>
      </c>
      <c r="R265" s="1" t="s">
        <v>14321</v>
      </c>
      <c r="S265" s="1" t="s">
        <v>263</v>
      </c>
      <c r="T265" s="1" t="s">
        <v>19845</v>
      </c>
      <c r="U265" s="1"/>
      <c r="V265" s="1" t="s">
        <v>14331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14558</v>
      </c>
      <c r="F266" s="1" t="s">
        <v>15630</v>
      </c>
      <c r="G266" s="1" t="s">
        <v>16678</v>
      </c>
      <c r="H266" s="1" t="s">
        <v>17715</v>
      </c>
      <c r="I266" s="1" t="s">
        <v>10184</v>
      </c>
      <c r="J266" s="1"/>
      <c r="K266" s="1" t="s">
        <v>18569</v>
      </c>
      <c r="L266" s="1" t="s">
        <v>264</v>
      </c>
      <c r="M266" s="1" t="s">
        <v>11772</v>
      </c>
      <c r="N266" s="1" t="s">
        <v>13180</v>
      </c>
      <c r="O266" s="1" t="s">
        <v>264</v>
      </c>
      <c r="P266" s="1" t="s">
        <v>18634</v>
      </c>
      <c r="Q266" s="1" t="s">
        <v>19089</v>
      </c>
      <c r="R266" s="1" t="s">
        <v>14321</v>
      </c>
      <c r="S266" s="1" t="s">
        <v>264</v>
      </c>
      <c r="T266" s="1"/>
      <c r="U266" s="1"/>
      <c r="V266" s="1" t="s">
        <v>14331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14559</v>
      </c>
      <c r="F267" s="1" t="s">
        <v>15631</v>
      </c>
      <c r="G267" s="1" t="s">
        <v>16679</v>
      </c>
      <c r="H267" s="1" t="s">
        <v>17716</v>
      </c>
      <c r="I267" s="1" t="s">
        <v>10185</v>
      </c>
      <c r="J267" s="1"/>
      <c r="K267" s="1" t="s">
        <v>18569</v>
      </c>
      <c r="L267" s="1" t="s">
        <v>265</v>
      </c>
      <c r="M267" s="1" t="s">
        <v>11773</v>
      </c>
      <c r="N267" s="1" t="s">
        <v>13180</v>
      </c>
      <c r="O267" s="1" t="s">
        <v>265</v>
      </c>
      <c r="P267" s="1" t="s">
        <v>18634</v>
      </c>
      <c r="Q267" s="1" t="s">
        <v>19090</v>
      </c>
      <c r="R267" s="1" t="s">
        <v>14321</v>
      </c>
      <c r="S267" s="1" t="s">
        <v>265</v>
      </c>
      <c r="T267" s="1"/>
      <c r="U267" s="1"/>
      <c r="V267" s="1" t="s">
        <v>14331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14560</v>
      </c>
      <c r="F268" s="1" t="s">
        <v>15632</v>
      </c>
      <c r="G268" s="1" t="s">
        <v>16680</v>
      </c>
      <c r="H268" s="1" t="s">
        <v>17717</v>
      </c>
      <c r="I268" s="1" t="s">
        <v>10186</v>
      </c>
      <c r="J268" s="1"/>
      <c r="K268" s="1" t="s">
        <v>18569</v>
      </c>
      <c r="L268" s="1" t="s">
        <v>266</v>
      </c>
      <c r="M268" s="1" t="s">
        <v>11774</v>
      </c>
      <c r="N268" s="1" t="s">
        <v>13180</v>
      </c>
      <c r="O268" s="1" t="s">
        <v>266</v>
      </c>
      <c r="P268" s="1" t="s">
        <v>18635</v>
      </c>
      <c r="Q268" s="1" t="s">
        <v>18635</v>
      </c>
      <c r="R268" s="1" t="s">
        <v>14321</v>
      </c>
      <c r="S268" s="1" t="s">
        <v>266</v>
      </c>
      <c r="T268" s="1"/>
      <c r="U268" s="1" t="s">
        <v>20043</v>
      </c>
      <c r="V268" s="1" t="s">
        <v>14331</v>
      </c>
      <c r="W268" s="1" t="s">
        <v>266</v>
      </c>
      <c r="X268" s="1"/>
      <c r="Y268" t="s">
        <v>20319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8557</v>
      </c>
      <c r="I269" s="1" t="s">
        <v>10187</v>
      </c>
      <c r="J269" s="1"/>
      <c r="K269" s="1" t="s">
        <v>18569</v>
      </c>
      <c r="L269" s="1" t="s">
        <v>267</v>
      </c>
      <c r="M269" s="1" t="s">
        <v>11775</v>
      </c>
      <c r="N269" s="1" t="s">
        <v>13180</v>
      </c>
      <c r="O269" s="1" t="s">
        <v>267</v>
      </c>
      <c r="P269" s="1" t="s">
        <v>18635</v>
      </c>
      <c r="Q269" s="1" t="s">
        <v>18635</v>
      </c>
      <c r="R269" s="1" t="s">
        <v>14321</v>
      </c>
      <c r="S269" s="1" t="s">
        <v>267</v>
      </c>
      <c r="T269" s="1"/>
      <c r="U269" s="1"/>
      <c r="V269" s="1" t="s">
        <v>14331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14561</v>
      </c>
      <c r="F270" s="1" t="s">
        <v>15633</v>
      </c>
      <c r="G270" s="1" t="s">
        <v>16681</v>
      </c>
      <c r="H270" s="1" t="s">
        <v>17718</v>
      </c>
      <c r="I270" s="1" t="s">
        <v>10188</v>
      </c>
      <c r="J270" s="1"/>
      <c r="K270" s="1" t="s">
        <v>18569</v>
      </c>
      <c r="L270" s="1" t="s">
        <v>268</v>
      </c>
      <c r="M270" s="1" t="s">
        <v>11776</v>
      </c>
      <c r="N270" s="1" t="s">
        <v>13180</v>
      </c>
      <c r="O270" s="1" t="s">
        <v>268</v>
      </c>
      <c r="P270" s="1" t="s">
        <v>18636</v>
      </c>
      <c r="Q270" s="1" t="s">
        <v>19091</v>
      </c>
      <c r="R270" s="1" t="s">
        <v>14321</v>
      </c>
      <c r="S270" s="1" t="s">
        <v>268</v>
      </c>
      <c r="T270" s="1" t="s">
        <v>19846</v>
      </c>
      <c r="U270" s="1"/>
      <c r="V270" s="1" t="s">
        <v>14331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14562</v>
      </c>
      <c r="F271" s="1" t="s">
        <v>15634</v>
      </c>
      <c r="G271" s="1" t="s">
        <v>16682</v>
      </c>
      <c r="H271" s="1" t="s">
        <v>17719</v>
      </c>
      <c r="I271" s="1" t="s">
        <v>10189</v>
      </c>
      <c r="J271" s="1"/>
      <c r="K271" s="1" t="s">
        <v>18569</v>
      </c>
      <c r="L271" s="1" t="s">
        <v>269</v>
      </c>
      <c r="M271" s="1" t="s">
        <v>11777</v>
      </c>
      <c r="N271" s="1" t="s">
        <v>13180</v>
      </c>
      <c r="O271" s="1" t="s">
        <v>269</v>
      </c>
      <c r="P271" s="1" t="s">
        <v>18636</v>
      </c>
      <c r="Q271" s="1" t="s">
        <v>19092</v>
      </c>
      <c r="R271" s="1" t="s">
        <v>14321</v>
      </c>
      <c r="S271" s="1" t="s">
        <v>269</v>
      </c>
      <c r="T271" s="1"/>
      <c r="U271" s="1"/>
      <c r="V271" s="1" t="s">
        <v>14331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14563</v>
      </c>
      <c r="F272" s="1" t="s">
        <v>15635</v>
      </c>
      <c r="G272" s="1" t="s">
        <v>16683</v>
      </c>
      <c r="H272" s="1" t="s">
        <v>17720</v>
      </c>
      <c r="I272" s="1" t="s">
        <v>10190</v>
      </c>
      <c r="J272" s="1"/>
      <c r="K272" s="1" t="s">
        <v>18569</v>
      </c>
      <c r="L272" s="1" t="s">
        <v>270</v>
      </c>
      <c r="M272" s="1" t="s">
        <v>11778</v>
      </c>
      <c r="N272" s="1" t="s">
        <v>13180</v>
      </c>
      <c r="O272" s="1" t="s">
        <v>270</v>
      </c>
      <c r="P272" s="1" t="s">
        <v>18636</v>
      </c>
      <c r="Q272" s="1" t="s">
        <v>19093</v>
      </c>
      <c r="R272" s="1" t="s">
        <v>14321</v>
      </c>
      <c r="S272" s="1" t="s">
        <v>270</v>
      </c>
      <c r="T272" s="1"/>
      <c r="U272" s="1"/>
      <c r="V272" s="1" t="s">
        <v>14331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6948</v>
      </c>
      <c r="H273" s="1" t="s">
        <v>8561</v>
      </c>
      <c r="I273" s="1" t="s">
        <v>10191</v>
      </c>
      <c r="J273" s="1"/>
      <c r="K273" s="1" t="s">
        <v>18569</v>
      </c>
      <c r="L273" s="1" t="s">
        <v>271</v>
      </c>
      <c r="M273" s="1" t="s">
        <v>11779</v>
      </c>
      <c r="N273" s="1" t="s">
        <v>13180</v>
      </c>
      <c r="O273" s="1" t="s">
        <v>271</v>
      </c>
      <c r="P273" s="1" t="s">
        <v>18636</v>
      </c>
      <c r="Q273" s="1" t="s">
        <v>19094</v>
      </c>
      <c r="R273" s="1" t="s">
        <v>14321</v>
      </c>
      <c r="S273" s="1" t="s">
        <v>271</v>
      </c>
      <c r="T273" s="1"/>
      <c r="U273" s="1"/>
      <c r="V273" s="1" t="s">
        <v>14331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14564</v>
      </c>
      <c r="F274" s="1" t="s">
        <v>15636</v>
      </c>
      <c r="G274" s="1" t="s">
        <v>16684</v>
      </c>
      <c r="H274" s="1" t="s">
        <v>17721</v>
      </c>
      <c r="I274" s="1" t="s">
        <v>10192</v>
      </c>
      <c r="J274" s="1"/>
      <c r="K274" s="1" t="s">
        <v>18569</v>
      </c>
      <c r="L274" s="1" t="s">
        <v>272</v>
      </c>
      <c r="M274" s="1" t="s">
        <v>11780</v>
      </c>
      <c r="N274" s="1" t="s">
        <v>13180</v>
      </c>
      <c r="O274" s="1" t="s">
        <v>272</v>
      </c>
      <c r="P274" s="1" t="s">
        <v>18636</v>
      </c>
      <c r="Q274" s="1" t="s">
        <v>19095</v>
      </c>
      <c r="R274" s="1" t="s">
        <v>14321</v>
      </c>
      <c r="S274" s="1" t="s">
        <v>272</v>
      </c>
      <c r="T274" s="1"/>
      <c r="U274" s="1"/>
      <c r="V274" s="1" t="s">
        <v>14331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6950</v>
      </c>
      <c r="H275" s="1" t="s">
        <v>8563</v>
      </c>
      <c r="I275" s="1" t="s">
        <v>10193</v>
      </c>
      <c r="J275" s="1"/>
      <c r="K275" s="1" t="s">
        <v>18569</v>
      </c>
      <c r="L275" s="1" t="s">
        <v>273</v>
      </c>
      <c r="M275" s="1" t="s">
        <v>11781</v>
      </c>
      <c r="N275" s="1" t="s">
        <v>13180</v>
      </c>
      <c r="O275" s="1" t="s">
        <v>273</v>
      </c>
      <c r="P275" s="1" t="s">
        <v>18636</v>
      </c>
      <c r="Q275" s="1" t="s">
        <v>19096</v>
      </c>
      <c r="R275" s="1" t="s">
        <v>14321</v>
      </c>
      <c r="S275" s="1" t="s">
        <v>273</v>
      </c>
      <c r="T275" s="1"/>
      <c r="U275" s="1"/>
      <c r="V275" s="1" t="s">
        <v>14331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6951</v>
      </c>
      <c r="H276" s="1" t="s">
        <v>8564</v>
      </c>
      <c r="I276" s="1" t="s">
        <v>10194</v>
      </c>
      <c r="J276" s="1"/>
      <c r="K276" s="1" t="s">
        <v>18569</v>
      </c>
      <c r="L276" s="1" t="s">
        <v>274</v>
      </c>
      <c r="M276" s="1" t="s">
        <v>11782</v>
      </c>
      <c r="N276" s="1" t="s">
        <v>13180</v>
      </c>
      <c r="O276" s="1" t="s">
        <v>274</v>
      </c>
      <c r="P276" s="1" t="s">
        <v>18636</v>
      </c>
      <c r="Q276" s="1" t="s">
        <v>19097</v>
      </c>
      <c r="R276" s="1" t="s">
        <v>14321</v>
      </c>
      <c r="S276" s="1" t="s">
        <v>274</v>
      </c>
      <c r="T276" s="1"/>
      <c r="U276" s="1"/>
      <c r="V276" s="1" t="s">
        <v>14331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6952</v>
      </c>
      <c r="H277" s="1" t="s">
        <v>8565</v>
      </c>
      <c r="I277" s="1" t="s">
        <v>10195</v>
      </c>
      <c r="J277" s="1"/>
      <c r="K277" s="1" t="s">
        <v>18569</v>
      </c>
      <c r="L277" s="1" t="s">
        <v>275</v>
      </c>
      <c r="M277" s="1" t="s">
        <v>11783</v>
      </c>
      <c r="N277" s="1" t="s">
        <v>13180</v>
      </c>
      <c r="O277" s="1" t="s">
        <v>275</v>
      </c>
      <c r="P277" s="1" t="s">
        <v>18637</v>
      </c>
      <c r="Q277" s="1" t="s">
        <v>18637</v>
      </c>
      <c r="R277" s="1" t="s">
        <v>14321</v>
      </c>
      <c r="S277" s="1" t="s">
        <v>275</v>
      </c>
      <c r="T277" s="1"/>
      <c r="U277" s="1" t="s">
        <v>20044</v>
      </c>
      <c r="V277" s="1" t="s">
        <v>14331</v>
      </c>
      <c r="W277" s="1" t="s">
        <v>275</v>
      </c>
      <c r="X277" s="1" t="s">
        <v>20222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14565</v>
      </c>
      <c r="F278" s="1" t="s">
        <v>15637</v>
      </c>
      <c r="G278" s="1" t="s">
        <v>16685</v>
      </c>
      <c r="H278" s="1" t="s">
        <v>17722</v>
      </c>
      <c r="I278" s="1" t="s">
        <v>10196</v>
      </c>
      <c r="J278" s="1"/>
      <c r="K278" s="1" t="s">
        <v>18569</v>
      </c>
      <c r="L278" s="1" t="s">
        <v>276</v>
      </c>
      <c r="M278" s="1" t="s">
        <v>11784</v>
      </c>
      <c r="N278" s="1" t="s">
        <v>13180</v>
      </c>
      <c r="O278" s="1" t="s">
        <v>276</v>
      </c>
      <c r="P278" s="1" t="s">
        <v>18637</v>
      </c>
      <c r="Q278" s="1" t="s">
        <v>18637</v>
      </c>
      <c r="R278" s="1" t="s">
        <v>14321</v>
      </c>
      <c r="S278" s="1" t="s">
        <v>276</v>
      </c>
      <c r="T278" s="1"/>
      <c r="U278" s="1"/>
      <c r="V278" s="1" t="s">
        <v>14331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6954</v>
      </c>
      <c r="H279" s="1" t="s">
        <v>8567</v>
      </c>
      <c r="I279" s="1" t="s">
        <v>10197</v>
      </c>
      <c r="J279" s="1"/>
      <c r="K279" s="1" t="s">
        <v>18569</v>
      </c>
      <c r="L279" s="1" t="s">
        <v>277</v>
      </c>
      <c r="M279" s="1" t="s">
        <v>11785</v>
      </c>
      <c r="N279" s="1" t="s">
        <v>13180</v>
      </c>
      <c r="O279" s="1" t="s">
        <v>277</v>
      </c>
      <c r="P279" s="1" t="s">
        <v>18637</v>
      </c>
      <c r="Q279" s="1" t="s">
        <v>18637</v>
      </c>
      <c r="R279" s="1" t="s">
        <v>14321</v>
      </c>
      <c r="S279" s="1" t="s">
        <v>277</v>
      </c>
      <c r="T279" s="1"/>
      <c r="U279" s="1"/>
      <c r="V279" s="1" t="s">
        <v>14331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14566</v>
      </c>
      <c r="F280" s="1" t="s">
        <v>15638</v>
      </c>
      <c r="G280" s="1" t="s">
        <v>14566</v>
      </c>
      <c r="H280" s="1" t="s">
        <v>17723</v>
      </c>
      <c r="I280" s="1" t="s">
        <v>10198</v>
      </c>
      <c r="J280" s="1"/>
      <c r="K280" s="1" t="s">
        <v>18569</v>
      </c>
      <c r="L280" s="1" t="s">
        <v>278</v>
      </c>
      <c r="M280" s="1" t="s">
        <v>11786</v>
      </c>
      <c r="N280" s="1" t="s">
        <v>13180</v>
      </c>
      <c r="O280" s="1" t="s">
        <v>278</v>
      </c>
      <c r="P280" s="1" t="s">
        <v>18637</v>
      </c>
      <c r="Q280" s="1" t="s">
        <v>18637</v>
      </c>
      <c r="R280" s="1" t="s">
        <v>14321</v>
      </c>
      <c r="S280" s="1" t="s">
        <v>278</v>
      </c>
      <c r="T280" s="1"/>
      <c r="U280" s="1"/>
      <c r="V280" s="1" t="s">
        <v>14331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14567</v>
      </c>
      <c r="F281" s="1" t="s">
        <v>15639</v>
      </c>
      <c r="G281" s="1" t="s">
        <v>16686</v>
      </c>
      <c r="H281" s="1" t="s">
        <v>17724</v>
      </c>
      <c r="I281" s="1" t="s">
        <v>10199</v>
      </c>
      <c r="J281" s="1"/>
      <c r="K281" s="1" t="s">
        <v>18569</v>
      </c>
      <c r="L281" s="1" t="s">
        <v>279</v>
      </c>
      <c r="M281" s="1" t="s">
        <v>11787</v>
      </c>
      <c r="N281" s="1" t="s">
        <v>13180</v>
      </c>
      <c r="O281" s="1" t="s">
        <v>279</v>
      </c>
      <c r="P281" s="1" t="s">
        <v>18638</v>
      </c>
      <c r="Q281" s="1" t="s">
        <v>19098</v>
      </c>
      <c r="R281" s="1" t="s">
        <v>14321</v>
      </c>
      <c r="S281" s="1" t="s">
        <v>279</v>
      </c>
      <c r="T281" s="1" t="s">
        <v>19847</v>
      </c>
      <c r="U281" s="1"/>
      <c r="V281" s="1" t="s">
        <v>14331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14568</v>
      </c>
      <c r="F282" s="1" t="s">
        <v>15640</v>
      </c>
      <c r="G282" s="1" t="s">
        <v>16687</v>
      </c>
      <c r="H282" s="1" t="s">
        <v>17725</v>
      </c>
      <c r="I282" s="1" t="s">
        <v>10200</v>
      </c>
      <c r="J282" s="1"/>
      <c r="K282" s="1" t="s">
        <v>18569</v>
      </c>
      <c r="L282" s="1" t="s">
        <v>280</v>
      </c>
      <c r="M282" s="1" t="s">
        <v>11788</v>
      </c>
      <c r="N282" s="1" t="s">
        <v>13180</v>
      </c>
      <c r="O282" s="1" t="s">
        <v>280</v>
      </c>
      <c r="P282" s="1" t="s">
        <v>18638</v>
      </c>
      <c r="Q282" s="1" t="s">
        <v>19099</v>
      </c>
      <c r="R282" s="1" t="s">
        <v>14321</v>
      </c>
      <c r="S282" s="1" t="s">
        <v>280</v>
      </c>
      <c r="T282" s="1"/>
      <c r="U282" s="1"/>
      <c r="V282" s="1" t="s">
        <v>14331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14569</v>
      </c>
      <c r="F283" s="1" t="s">
        <v>15641</v>
      </c>
      <c r="G283" s="1" t="s">
        <v>16688</v>
      </c>
      <c r="H283" s="1" t="s">
        <v>17726</v>
      </c>
      <c r="I283" s="1" t="s">
        <v>10201</v>
      </c>
      <c r="J283" s="1"/>
      <c r="K283" s="1" t="s">
        <v>18569</v>
      </c>
      <c r="L283" s="1" t="s">
        <v>281</v>
      </c>
      <c r="M283" s="1" t="s">
        <v>11789</v>
      </c>
      <c r="N283" s="1" t="s">
        <v>13180</v>
      </c>
      <c r="O283" s="1" t="s">
        <v>281</v>
      </c>
      <c r="P283" s="1" t="s">
        <v>18639</v>
      </c>
      <c r="Q283" s="1" t="s">
        <v>18639</v>
      </c>
      <c r="R283" s="1" t="s">
        <v>14321</v>
      </c>
      <c r="S283" s="1" t="s">
        <v>281</v>
      </c>
      <c r="T283" s="1"/>
      <c r="U283" s="1" t="s">
        <v>20045</v>
      </c>
      <c r="V283" s="1" t="s">
        <v>14331</v>
      </c>
      <c r="W283" s="1" t="s">
        <v>281</v>
      </c>
      <c r="X283" s="1"/>
      <c r="Y283" t="s">
        <v>20320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6958</v>
      </c>
      <c r="H284" s="1" t="s">
        <v>8572</v>
      </c>
      <c r="I284" s="1" t="s">
        <v>10202</v>
      </c>
      <c r="J284" s="1"/>
      <c r="K284" s="1" t="s">
        <v>18569</v>
      </c>
      <c r="L284" s="1" t="s">
        <v>282</v>
      </c>
      <c r="M284" s="1" t="s">
        <v>11790</v>
      </c>
      <c r="N284" s="1" t="s">
        <v>13180</v>
      </c>
      <c r="O284" s="1" t="s">
        <v>282</v>
      </c>
      <c r="P284" s="1" t="s">
        <v>18639</v>
      </c>
      <c r="Q284" s="1" t="s">
        <v>18639</v>
      </c>
      <c r="R284" s="1" t="s">
        <v>14321</v>
      </c>
      <c r="S284" s="1" t="s">
        <v>282</v>
      </c>
      <c r="T284" s="1"/>
      <c r="U284" s="1"/>
      <c r="V284" s="1" t="s">
        <v>14331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14570</v>
      </c>
      <c r="F285" s="1" t="s">
        <v>15642</v>
      </c>
      <c r="G285" s="1" t="s">
        <v>16689</v>
      </c>
      <c r="H285" s="1" t="s">
        <v>17727</v>
      </c>
      <c r="I285" s="1" t="s">
        <v>10203</v>
      </c>
      <c r="J285" s="1"/>
      <c r="K285" s="1" t="s">
        <v>18569</v>
      </c>
      <c r="L285" s="1" t="s">
        <v>283</v>
      </c>
      <c r="M285" s="1" t="s">
        <v>11791</v>
      </c>
      <c r="N285" s="1" t="s">
        <v>13180</v>
      </c>
      <c r="O285" s="1" t="s">
        <v>283</v>
      </c>
      <c r="P285" s="1" t="s">
        <v>18639</v>
      </c>
      <c r="Q285" s="1" t="s">
        <v>18639</v>
      </c>
      <c r="R285" s="1" t="s">
        <v>14321</v>
      </c>
      <c r="S285" s="1" t="s">
        <v>283</v>
      </c>
      <c r="T285" s="1"/>
      <c r="U285" s="1"/>
      <c r="V285" s="1" t="s">
        <v>14331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14571</v>
      </c>
      <c r="F286" s="1" t="s">
        <v>15643</v>
      </c>
      <c r="G286" s="1" t="s">
        <v>16690</v>
      </c>
      <c r="H286" s="1" t="s">
        <v>17728</v>
      </c>
      <c r="I286" s="1" t="s">
        <v>10204</v>
      </c>
      <c r="J286" s="1"/>
      <c r="K286" s="1" t="s">
        <v>18569</v>
      </c>
      <c r="L286" s="1" t="s">
        <v>284</v>
      </c>
      <c r="M286" s="1" t="s">
        <v>11792</v>
      </c>
      <c r="N286" s="1" t="s">
        <v>13180</v>
      </c>
      <c r="O286" s="1" t="s">
        <v>284</v>
      </c>
      <c r="P286" s="1" t="s">
        <v>18640</v>
      </c>
      <c r="Q286" s="1" t="s">
        <v>19100</v>
      </c>
      <c r="R286" s="1" t="s">
        <v>14321</v>
      </c>
      <c r="S286" s="1" t="s">
        <v>284</v>
      </c>
      <c r="T286" s="1" t="s">
        <v>19848</v>
      </c>
      <c r="U286" s="1"/>
      <c r="V286" s="1" t="s">
        <v>14331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14572</v>
      </c>
      <c r="F287" s="1" t="s">
        <v>15644</v>
      </c>
      <c r="G287" s="1" t="s">
        <v>16691</v>
      </c>
      <c r="H287" s="1" t="s">
        <v>17729</v>
      </c>
      <c r="I287" s="1" t="s">
        <v>10205</v>
      </c>
      <c r="J287" s="1"/>
      <c r="K287" s="1" t="s">
        <v>18569</v>
      </c>
      <c r="L287" s="1" t="s">
        <v>285</v>
      </c>
      <c r="M287" s="1" t="s">
        <v>11793</v>
      </c>
      <c r="N287" s="1" t="s">
        <v>13180</v>
      </c>
      <c r="O287" s="1" t="s">
        <v>285</v>
      </c>
      <c r="P287" s="1" t="s">
        <v>18640</v>
      </c>
      <c r="Q287" s="1" t="s">
        <v>19101</v>
      </c>
      <c r="R287" s="1" t="s">
        <v>14321</v>
      </c>
      <c r="S287" s="1" t="s">
        <v>285</v>
      </c>
      <c r="T287" s="1"/>
      <c r="U287" s="1"/>
      <c r="V287" s="1" t="s">
        <v>14331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6962</v>
      </c>
      <c r="H288" s="1" t="s">
        <v>8576</v>
      </c>
      <c r="I288" s="1" t="s">
        <v>10206</v>
      </c>
      <c r="J288" s="1"/>
      <c r="K288" s="1" t="s">
        <v>18569</v>
      </c>
      <c r="L288" s="1" t="s">
        <v>286</v>
      </c>
      <c r="M288" s="1" t="s">
        <v>11794</v>
      </c>
      <c r="N288" s="1" t="s">
        <v>13180</v>
      </c>
      <c r="O288" s="1" t="s">
        <v>286</v>
      </c>
      <c r="P288" s="1" t="s">
        <v>18640</v>
      </c>
      <c r="Q288" s="1" t="s">
        <v>19102</v>
      </c>
      <c r="R288" s="1" t="s">
        <v>14321</v>
      </c>
      <c r="S288" s="1" t="s">
        <v>286</v>
      </c>
      <c r="T288" s="1"/>
      <c r="U288" s="1"/>
      <c r="V288" s="1" t="s">
        <v>14331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6963</v>
      </c>
      <c r="H289" s="1" t="s">
        <v>8538</v>
      </c>
      <c r="I289" s="1" t="s">
        <v>10207</v>
      </c>
      <c r="J289" s="1"/>
      <c r="K289" s="1" t="s">
        <v>18569</v>
      </c>
      <c r="L289" s="1" t="s">
        <v>287</v>
      </c>
      <c r="M289" s="1" t="s">
        <v>11795</v>
      </c>
      <c r="N289" s="1" t="s">
        <v>13180</v>
      </c>
      <c r="O289" s="1" t="s">
        <v>287</v>
      </c>
      <c r="P289" s="1" t="s">
        <v>18641</v>
      </c>
      <c r="Q289" s="1" t="s">
        <v>18641</v>
      </c>
      <c r="R289" s="1" t="s">
        <v>14321</v>
      </c>
      <c r="S289" s="1" t="s">
        <v>287</v>
      </c>
      <c r="T289" s="1"/>
      <c r="U289" s="1" t="s">
        <v>20046</v>
      </c>
      <c r="V289" s="1" t="s">
        <v>14331</v>
      </c>
      <c r="W289" s="1" t="s">
        <v>287</v>
      </c>
      <c r="X289" s="1" t="s">
        <v>20223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14573</v>
      </c>
      <c r="F290" s="1" t="s">
        <v>15645</v>
      </c>
      <c r="G290" s="1" t="s">
        <v>16692</v>
      </c>
      <c r="H290" s="1" t="s">
        <v>17730</v>
      </c>
      <c r="I290" s="1" t="s">
        <v>10208</v>
      </c>
      <c r="J290" s="1"/>
      <c r="K290" s="1" t="s">
        <v>18569</v>
      </c>
      <c r="L290" s="1" t="s">
        <v>288</v>
      </c>
      <c r="M290" s="1" t="s">
        <v>11796</v>
      </c>
      <c r="N290" s="1" t="s">
        <v>13180</v>
      </c>
      <c r="O290" s="1" t="s">
        <v>288</v>
      </c>
      <c r="P290" s="1" t="s">
        <v>18641</v>
      </c>
      <c r="Q290" s="1" t="s">
        <v>18641</v>
      </c>
      <c r="R290" s="1" t="s">
        <v>14321</v>
      </c>
      <c r="S290" s="1" t="s">
        <v>288</v>
      </c>
      <c r="T290" s="1"/>
      <c r="U290" s="1"/>
      <c r="V290" s="1" t="s">
        <v>14331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14574</v>
      </c>
      <c r="F291" s="1" t="s">
        <v>15646</v>
      </c>
      <c r="G291" s="1" t="s">
        <v>16693</v>
      </c>
      <c r="H291" s="1" t="s">
        <v>17731</v>
      </c>
      <c r="I291" s="1" t="s">
        <v>10209</v>
      </c>
      <c r="J291" s="1"/>
      <c r="K291" s="1" t="s">
        <v>18569</v>
      </c>
      <c r="L291" s="1" t="s">
        <v>289</v>
      </c>
      <c r="M291" s="1" t="s">
        <v>11797</v>
      </c>
      <c r="N291" s="1" t="s">
        <v>13180</v>
      </c>
      <c r="O291" s="1" t="s">
        <v>289</v>
      </c>
      <c r="P291" s="1" t="s">
        <v>18641</v>
      </c>
      <c r="Q291" s="1" t="s">
        <v>18641</v>
      </c>
      <c r="R291" s="1" t="s">
        <v>14321</v>
      </c>
      <c r="S291" s="1" t="s">
        <v>289</v>
      </c>
      <c r="T291" s="1"/>
      <c r="U291" s="1"/>
      <c r="V291" s="1" t="s">
        <v>14331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14575</v>
      </c>
      <c r="F292" s="1" t="s">
        <v>15647</v>
      </c>
      <c r="G292" s="1" t="s">
        <v>16694</v>
      </c>
      <c r="H292" s="1" t="s">
        <v>17732</v>
      </c>
      <c r="I292" s="1" t="s">
        <v>10210</v>
      </c>
      <c r="J292" s="1"/>
      <c r="K292" s="1" t="s">
        <v>18569</v>
      </c>
      <c r="L292" s="1" t="s">
        <v>290</v>
      </c>
      <c r="M292" s="1" t="s">
        <v>11798</v>
      </c>
      <c r="N292" s="1" t="s">
        <v>13180</v>
      </c>
      <c r="O292" s="1" t="s">
        <v>290</v>
      </c>
      <c r="P292" s="1" t="s">
        <v>18642</v>
      </c>
      <c r="Q292" s="1" t="s">
        <v>19103</v>
      </c>
      <c r="R292" s="1" t="s">
        <v>14321</v>
      </c>
      <c r="S292" s="1" t="s">
        <v>290</v>
      </c>
      <c r="T292" s="1" t="s">
        <v>19849</v>
      </c>
      <c r="U292" s="1"/>
      <c r="V292" s="1" t="s">
        <v>14331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6967</v>
      </c>
      <c r="H293" s="1" t="s">
        <v>8580</v>
      </c>
      <c r="I293" s="1" t="s">
        <v>10211</v>
      </c>
      <c r="J293" s="1"/>
      <c r="K293" s="1" t="s">
        <v>18569</v>
      </c>
      <c r="L293" s="1" t="s">
        <v>291</v>
      </c>
      <c r="M293" s="1" t="s">
        <v>11799</v>
      </c>
      <c r="N293" s="1" t="s">
        <v>13180</v>
      </c>
      <c r="O293" s="1" t="s">
        <v>291</v>
      </c>
      <c r="P293" s="1" t="s">
        <v>18642</v>
      </c>
      <c r="Q293" s="1" t="s">
        <v>19104</v>
      </c>
      <c r="R293" s="1" t="s">
        <v>14321</v>
      </c>
      <c r="S293" s="1" t="s">
        <v>291</v>
      </c>
      <c r="T293" s="1"/>
      <c r="U293" s="1"/>
      <c r="V293" s="1" t="s">
        <v>14331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14576</v>
      </c>
      <c r="F294" s="1" t="s">
        <v>15648</v>
      </c>
      <c r="G294" s="1" t="s">
        <v>16695</v>
      </c>
      <c r="H294" s="1" t="s">
        <v>17733</v>
      </c>
      <c r="I294" s="1" t="s">
        <v>10212</v>
      </c>
      <c r="J294" s="1"/>
      <c r="K294" s="1" t="s">
        <v>18569</v>
      </c>
      <c r="L294" s="1" t="s">
        <v>292</v>
      </c>
      <c r="M294" s="1" t="s">
        <v>11800</v>
      </c>
      <c r="N294" s="1" t="s">
        <v>13180</v>
      </c>
      <c r="O294" s="1" t="s">
        <v>292</v>
      </c>
      <c r="P294" s="1" t="s">
        <v>18643</v>
      </c>
      <c r="Q294" s="1" t="s">
        <v>18643</v>
      </c>
      <c r="R294" s="1" t="s">
        <v>14321</v>
      </c>
      <c r="S294" s="1" t="s">
        <v>292</v>
      </c>
      <c r="T294" s="1"/>
      <c r="U294" s="1" t="s">
        <v>20047</v>
      </c>
      <c r="V294" s="1" t="s">
        <v>14331</v>
      </c>
      <c r="W294" s="1" t="s">
        <v>292</v>
      </c>
      <c r="X294" s="1"/>
      <c r="Y294" t="s">
        <v>20321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6969</v>
      </c>
      <c r="H295" s="1" t="s">
        <v>8582</v>
      </c>
      <c r="I295" s="1" t="s">
        <v>10213</v>
      </c>
      <c r="J295" s="1"/>
      <c r="K295" s="1" t="s">
        <v>18569</v>
      </c>
      <c r="L295" s="1" t="s">
        <v>293</v>
      </c>
      <c r="M295" s="1" t="s">
        <v>11801</v>
      </c>
      <c r="N295" s="1" t="s">
        <v>13180</v>
      </c>
      <c r="O295" s="1" t="s">
        <v>293</v>
      </c>
      <c r="P295" s="1" t="s">
        <v>18643</v>
      </c>
      <c r="Q295" s="1" t="s">
        <v>18643</v>
      </c>
      <c r="R295" s="1" t="s">
        <v>14321</v>
      </c>
      <c r="S295" s="1" t="s">
        <v>293</v>
      </c>
      <c r="T295" s="1"/>
      <c r="U295" s="1"/>
      <c r="V295" s="1" t="s">
        <v>14331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14577</v>
      </c>
      <c r="F296" s="1" t="s">
        <v>15649</v>
      </c>
      <c r="G296" s="1" t="s">
        <v>16696</v>
      </c>
      <c r="H296" s="1" t="s">
        <v>17734</v>
      </c>
      <c r="I296" s="1" t="s">
        <v>10214</v>
      </c>
      <c r="J296" s="1"/>
      <c r="K296" s="1" t="s">
        <v>18569</v>
      </c>
      <c r="L296" s="1" t="s">
        <v>294</v>
      </c>
      <c r="M296" s="1" t="s">
        <v>11802</v>
      </c>
      <c r="N296" s="1" t="s">
        <v>13180</v>
      </c>
      <c r="O296" s="1" t="s">
        <v>294</v>
      </c>
      <c r="P296" s="1" t="s">
        <v>18643</v>
      </c>
      <c r="Q296" s="1" t="s">
        <v>18643</v>
      </c>
      <c r="R296" s="1" t="s">
        <v>14321</v>
      </c>
      <c r="S296" s="1" t="s">
        <v>294</v>
      </c>
      <c r="T296" s="1"/>
      <c r="U296" s="1"/>
      <c r="V296" s="1" t="s">
        <v>14331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14578</v>
      </c>
      <c r="F297" s="1" t="s">
        <v>15650</v>
      </c>
      <c r="G297" s="1" t="s">
        <v>16697</v>
      </c>
      <c r="H297" s="1" t="s">
        <v>17735</v>
      </c>
      <c r="I297" s="1" t="s">
        <v>10215</v>
      </c>
      <c r="J297" s="1"/>
      <c r="K297" s="1" t="s">
        <v>18569</v>
      </c>
      <c r="L297" s="1" t="s">
        <v>295</v>
      </c>
      <c r="M297" s="1" t="s">
        <v>11803</v>
      </c>
      <c r="N297" s="1" t="s">
        <v>13180</v>
      </c>
      <c r="O297" s="1" t="s">
        <v>295</v>
      </c>
      <c r="P297" s="1" t="s">
        <v>18644</v>
      </c>
      <c r="Q297" s="1" t="s">
        <v>19105</v>
      </c>
      <c r="R297" s="1" t="s">
        <v>14321</v>
      </c>
      <c r="S297" s="1" t="s">
        <v>295</v>
      </c>
      <c r="T297" s="1" t="s">
        <v>19850</v>
      </c>
      <c r="U297" s="1"/>
      <c r="V297" s="1" t="s">
        <v>14331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14579</v>
      </c>
      <c r="F298" s="1" t="s">
        <v>15651</v>
      </c>
      <c r="G298" s="1" t="s">
        <v>16698</v>
      </c>
      <c r="H298" s="1" t="s">
        <v>17736</v>
      </c>
      <c r="I298" s="1" t="s">
        <v>10216</v>
      </c>
      <c r="J298" s="1"/>
      <c r="K298" s="1" t="s">
        <v>18569</v>
      </c>
      <c r="L298" s="1" t="s">
        <v>296</v>
      </c>
      <c r="M298" s="1" t="s">
        <v>11804</v>
      </c>
      <c r="N298" s="1" t="s">
        <v>13180</v>
      </c>
      <c r="O298" s="1" t="s">
        <v>296</v>
      </c>
      <c r="P298" s="1" t="s">
        <v>18644</v>
      </c>
      <c r="Q298" s="1" t="s">
        <v>19106</v>
      </c>
      <c r="R298" s="1" t="s">
        <v>14321</v>
      </c>
      <c r="S298" s="1" t="s">
        <v>296</v>
      </c>
      <c r="T298" s="1"/>
      <c r="U298" s="1"/>
      <c r="V298" s="1" t="s">
        <v>14331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6973</v>
      </c>
      <c r="H299" s="1" t="s">
        <v>8586</v>
      </c>
      <c r="I299" s="1" t="s">
        <v>10217</v>
      </c>
      <c r="J299" s="1"/>
      <c r="K299" s="1" t="s">
        <v>18569</v>
      </c>
      <c r="L299" s="1" t="s">
        <v>297</v>
      </c>
      <c r="M299" s="1" t="s">
        <v>11805</v>
      </c>
      <c r="N299" s="1" t="s">
        <v>13180</v>
      </c>
      <c r="O299" s="1" t="s">
        <v>297</v>
      </c>
      <c r="P299" s="1" t="s">
        <v>18644</v>
      </c>
      <c r="Q299" s="1" t="s">
        <v>19107</v>
      </c>
      <c r="R299" s="1" t="s">
        <v>14321</v>
      </c>
      <c r="S299" s="1" t="s">
        <v>297</v>
      </c>
      <c r="T299" s="1"/>
      <c r="U299" s="1"/>
      <c r="V299" s="1" t="s">
        <v>14331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14580</v>
      </c>
      <c r="F300" s="1" t="s">
        <v>15652</v>
      </c>
      <c r="G300" s="1" t="s">
        <v>16699</v>
      </c>
      <c r="H300" s="1" t="s">
        <v>17737</v>
      </c>
      <c r="I300" s="1" t="s">
        <v>10218</v>
      </c>
      <c r="J300" s="1"/>
      <c r="K300" s="1" t="s">
        <v>18569</v>
      </c>
      <c r="L300" s="1" t="s">
        <v>298</v>
      </c>
      <c r="M300" s="1" t="s">
        <v>11806</v>
      </c>
      <c r="N300" s="1" t="s">
        <v>13180</v>
      </c>
      <c r="O300" s="1" t="s">
        <v>298</v>
      </c>
      <c r="P300" s="1" t="s">
        <v>18645</v>
      </c>
      <c r="Q300" s="1" t="s">
        <v>18645</v>
      </c>
      <c r="R300" s="1" t="s">
        <v>14321</v>
      </c>
      <c r="S300" s="1" t="s">
        <v>298</v>
      </c>
      <c r="T300" s="1"/>
      <c r="U300" s="1" t="s">
        <v>20048</v>
      </c>
      <c r="V300" s="1" t="s">
        <v>14331</v>
      </c>
      <c r="W300" s="1" t="s">
        <v>298</v>
      </c>
      <c r="X300" s="1"/>
      <c r="Y300" t="s">
        <v>20322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14581</v>
      </c>
      <c r="F301" s="1" t="s">
        <v>14581</v>
      </c>
      <c r="G301" s="1" t="s">
        <v>16700</v>
      </c>
      <c r="H301" s="1" t="s">
        <v>17738</v>
      </c>
      <c r="I301" s="1" t="s">
        <v>10219</v>
      </c>
      <c r="J301" s="1"/>
      <c r="K301" s="1" t="s">
        <v>18569</v>
      </c>
      <c r="L301" s="1" t="s">
        <v>299</v>
      </c>
      <c r="M301" s="1" t="s">
        <v>11807</v>
      </c>
      <c r="N301" s="1" t="s">
        <v>13180</v>
      </c>
      <c r="O301" s="1" t="s">
        <v>299</v>
      </c>
      <c r="P301" s="1" t="s">
        <v>18645</v>
      </c>
      <c r="Q301" s="1" t="s">
        <v>18645</v>
      </c>
      <c r="R301" s="1" t="s">
        <v>14321</v>
      </c>
      <c r="S301" s="1" t="s">
        <v>299</v>
      </c>
      <c r="T301" s="1"/>
      <c r="U301" s="1"/>
      <c r="V301" s="1" t="s">
        <v>14331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14582</v>
      </c>
      <c r="F302" s="1" t="s">
        <v>15653</v>
      </c>
      <c r="G302" s="1" t="s">
        <v>16701</v>
      </c>
      <c r="H302" s="1" t="s">
        <v>17739</v>
      </c>
      <c r="I302" s="1" t="s">
        <v>10220</v>
      </c>
      <c r="J302" s="1"/>
      <c r="K302" s="1" t="s">
        <v>18569</v>
      </c>
      <c r="L302" s="1" t="s">
        <v>300</v>
      </c>
      <c r="M302" s="1" t="s">
        <v>11808</v>
      </c>
      <c r="N302" s="1" t="s">
        <v>13180</v>
      </c>
      <c r="O302" s="1" t="s">
        <v>300</v>
      </c>
      <c r="P302" s="1" t="s">
        <v>18646</v>
      </c>
      <c r="Q302" s="1" t="s">
        <v>19108</v>
      </c>
      <c r="R302" s="1" t="s">
        <v>14321</v>
      </c>
      <c r="S302" s="1" t="s">
        <v>300</v>
      </c>
      <c r="T302" s="1" t="s">
        <v>19851</v>
      </c>
      <c r="U302" s="1"/>
      <c r="V302" s="1" t="s">
        <v>14331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14583</v>
      </c>
      <c r="F303" s="1" t="s">
        <v>15654</v>
      </c>
      <c r="G303" s="1" t="s">
        <v>16702</v>
      </c>
      <c r="H303" s="1" t="s">
        <v>17740</v>
      </c>
      <c r="I303" s="1" t="s">
        <v>10221</v>
      </c>
      <c r="J303" s="1"/>
      <c r="K303" s="1" t="s">
        <v>18569</v>
      </c>
      <c r="L303" s="1" t="s">
        <v>301</v>
      </c>
      <c r="M303" s="1" t="s">
        <v>11809</v>
      </c>
      <c r="N303" s="1" t="s">
        <v>13180</v>
      </c>
      <c r="O303" s="1" t="s">
        <v>301</v>
      </c>
      <c r="P303" s="1" t="s">
        <v>18646</v>
      </c>
      <c r="Q303" s="1" t="s">
        <v>19109</v>
      </c>
      <c r="R303" s="1" t="s">
        <v>14321</v>
      </c>
      <c r="S303" s="1" t="s">
        <v>301</v>
      </c>
      <c r="T303" s="1"/>
      <c r="U303" s="1"/>
      <c r="V303" s="1" t="s">
        <v>14331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14584</v>
      </c>
      <c r="F304" s="1" t="s">
        <v>15655</v>
      </c>
      <c r="G304" s="1" t="s">
        <v>14584</v>
      </c>
      <c r="H304" s="1" t="s">
        <v>17741</v>
      </c>
      <c r="I304" s="1" t="s">
        <v>10222</v>
      </c>
      <c r="J304" s="1"/>
      <c r="K304" s="1" t="s">
        <v>18569</v>
      </c>
      <c r="L304" s="1" t="s">
        <v>302</v>
      </c>
      <c r="M304" s="1" t="s">
        <v>11810</v>
      </c>
      <c r="N304" s="1" t="s">
        <v>13180</v>
      </c>
      <c r="O304" s="1" t="s">
        <v>302</v>
      </c>
      <c r="P304" s="1" t="s">
        <v>18646</v>
      </c>
      <c r="Q304" s="1" t="s">
        <v>19110</v>
      </c>
      <c r="R304" s="1" t="s">
        <v>14321</v>
      </c>
      <c r="S304" s="1" t="s">
        <v>302</v>
      </c>
      <c r="T304" s="1"/>
      <c r="U304" s="1"/>
      <c r="V304" s="1" t="s">
        <v>14331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14585</v>
      </c>
      <c r="F305" s="1" t="s">
        <v>15656</v>
      </c>
      <c r="G305" s="1" t="s">
        <v>16703</v>
      </c>
      <c r="H305" s="1" t="s">
        <v>17742</v>
      </c>
      <c r="I305" s="1" t="s">
        <v>10223</v>
      </c>
      <c r="J305" s="1"/>
      <c r="K305" s="1" t="s">
        <v>18569</v>
      </c>
      <c r="L305" s="1" t="s">
        <v>303</v>
      </c>
      <c r="M305" s="1" t="s">
        <v>11811</v>
      </c>
      <c r="N305" s="1" t="s">
        <v>13180</v>
      </c>
      <c r="O305" s="1" t="s">
        <v>303</v>
      </c>
      <c r="P305" s="1" t="s">
        <v>18647</v>
      </c>
      <c r="Q305" s="1" t="s">
        <v>18647</v>
      </c>
      <c r="R305" s="1" t="s">
        <v>14321</v>
      </c>
      <c r="S305" s="1" t="s">
        <v>303</v>
      </c>
      <c r="T305" s="1"/>
      <c r="U305" s="1" t="s">
        <v>20049</v>
      </c>
      <c r="V305" s="1" t="s">
        <v>14331</v>
      </c>
      <c r="W305" s="1" t="s">
        <v>303</v>
      </c>
      <c r="X305" s="1" t="s">
        <v>20224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6979</v>
      </c>
      <c r="H306" s="1" t="s">
        <v>8593</v>
      </c>
      <c r="I306" s="1" t="s">
        <v>10224</v>
      </c>
      <c r="J306" s="1"/>
      <c r="K306" s="1" t="s">
        <v>18569</v>
      </c>
      <c r="L306" s="1" t="s">
        <v>304</v>
      </c>
      <c r="M306" s="1" t="s">
        <v>11812</v>
      </c>
      <c r="N306" s="1" t="s">
        <v>13180</v>
      </c>
      <c r="O306" s="1" t="s">
        <v>304</v>
      </c>
      <c r="P306" s="1" t="s">
        <v>18647</v>
      </c>
      <c r="Q306" s="1" t="s">
        <v>18647</v>
      </c>
      <c r="R306" s="1" t="s">
        <v>14321</v>
      </c>
      <c r="S306" s="1" t="s">
        <v>304</v>
      </c>
      <c r="T306" s="1"/>
      <c r="U306" s="1"/>
      <c r="V306" s="1" t="s">
        <v>14331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14586</v>
      </c>
      <c r="F307" s="1" t="s">
        <v>15657</v>
      </c>
      <c r="G307" s="1" t="s">
        <v>16704</v>
      </c>
      <c r="H307" s="1" t="s">
        <v>17743</v>
      </c>
      <c r="I307" s="1" t="s">
        <v>10225</v>
      </c>
      <c r="J307" s="1"/>
      <c r="K307" s="1" t="s">
        <v>18569</v>
      </c>
      <c r="L307" s="1" t="s">
        <v>305</v>
      </c>
      <c r="M307" s="1" t="s">
        <v>11813</v>
      </c>
      <c r="N307" s="1" t="s">
        <v>13180</v>
      </c>
      <c r="O307" s="1" t="s">
        <v>305</v>
      </c>
      <c r="P307" s="1" t="s">
        <v>18647</v>
      </c>
      <c r="Q307" s="1" t="s">
        <v>18647</v>
      </c>
      <c r="R307" s="1" t="s">
        <v>14321</v>
      </c>
      <c r="S307" s="1" t="s">
        <v>305</v>
      </c>
      <c r="T307" s="1"/>
      <c r="U307" s="1"/>
      <c r="V307" s="1" t="s">
        <v>14331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14587</v>
      </c>
      <c r="F308" s="1" t="s">
        <v>15658</v>
      </c>
      <c r="G308" s="1" t="s">
        <v>16705</v>
      </c>
      <c r="H308" s="1" t="s">
        <v>17744</v>
      </c>
      <c r="I308" s="1" t="s">
        <v>10226</v>
      </c>
      <c r="J308" s="1"/>
      <c r="K308" s="1" t="s">
        <v>18569</v>
      </c>
      <c r="L308" s="1" t="s">
        <v>306</v>
      </c>
      <c r="M308" s="1" t="s">
        <v>11814</v>
      </c>
      <c r="N308" s="1" t="s">
        <v>13180</v>
      </c>
      <c r="O308" s="1" t="s">
        <v>306</v>
      </c>
      <c r="P308" s="1" t="s">
        <v>18647</v>
      </c>
      <c r="Q308" s="1" t="s">
        <v>18647</v>
      </c>
      <c r="R308" s="1" t="s">
        <v>14321</v>
      </c>
      <c r="S308" s="1" t="s">
        <v>306</v>
      </c>
      <c r="T308" s="1"/>
      <c r="U308" s="1"/>
      <c r="V308" s="1" t="s">
        <v>14331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6982</v>
      </c>
      <c r="H309" s="1" t="s">
        <v>8596</v>
      </c>
      <c r="I309" s="1" t="s">
        <v>10227</v>
      </c>
      <c r="J309" s="1"/>
      <c r="K309" s="1" t="s">
        <v>18569</v>
      </c>
      <c r="L309" s="1" t="s">
        <v>307</v>
      </c>
      <c r="M309" s="1" t="s">
        <v>11815</v>
      </c>
      <c r="N309" s="1" t="s">
        <v>13180</v>
      </c>
      <c r="O309" s="1" t="s">
        <v>307</v>
      </c>
      <c r="P309" s="1" t="s">
        <v>18647</v>
      </c>
      <c r="Q309" s="1" t="s">
        <v>18647</v>
      </c>
      <c r="R309" s="1" t="s">
        <v>14321</v>
      </c>
      <c r="S309" s="1" t="s">
        <v>307</v>
      </c>
      <c r="T309" s="1"/>
      <c r="U309" s="1"/>
      <c r="V309" s="1" t="s">
        <v>14331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14588</v>
      </c>
      <c r="F310" s="1" t="s">
        <v>15659</v>
      </c>
      <c r="G310" s="1" t="s">
        <v>16706</v>
      </c>
      <c r="H310" s="1" t="s">
        <v>17745</v>
      </c>
      <c r="I310" s="1" t="s">
        <v>10228</v>
      </c>
      <c r="J310" s="1"/>
      <c r="K310" s="1" t="s">
        <v>18569</v>
      </c>
      <c r="L310" s="1" t="s">
        <v>308</v>
      </c>
      <c r="M310" s="1" t="s">
        <v>11816</v>
      </c>
      <c r="N310" s="1" t="s">
        <v>13180</v>
      </c>
      <c r="O310" s="1" t="s">
        <v>308</v>
      </c>
      <c r="P310" s="1" t="s">
        <v>18647</v>
      </c>
      <c r="Q310" s="1" t="s">
        <v>18647</v>
      </c>
      <c r="R310" s="1" t="s">
        <v>14321</v>
      </c>
      <c r="S310" s="1" t="s">
        <v>308</v>
      </c>
      <c r="T310" s="1"/>
      <c r="U310" s="1"/>
      <c r="V310" s="1" t="s">
        <v>14331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14589</v>
      </c>
      <c r="F311" s="1" t="s">
        <v>14589</v>
      </c>
      <c r="G311" s="1" t="s">
        <v>16707</v>
      </c>
      <c r="H311" s="1" t="s">
        <v>17746</v>
      </c>
      <c r="I311" s="1" t="s">
        <v>10229</v>
      </c>
      <c r="J311" s="1"/>
      <c r="K311" s="1" t="s">
        <v>18569</v>
      </c>
      <c r="L311" s="1" t="s">
        <v>309</v>
      </c>
      <c r="M311" s="1" t="s">
        <v>11817</v>
      </c>
      <c r="N311" s="1" t="s">
        <v>13180</v>
      </c>
      <c r="O311" s="1" t="s">
        <v>309</v>
      </c>
      <c r="P311" s="1" t="s">
        <v>18647</v>
      </c>
      <c r="Q311" s="1" t="s">
        <v>18647</v>
      </c>
      <c r="R311" s="1" t="s">
        <v>14321</v>
      </c>
      <c r="S311" s="1" t="s">
        <v>309</v>
      </c>
      <c r="T311" s="1"/>
      <c r="U311" s="1"/>
      <c r="V311" s="1" t="s">
        <v>14331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8599</v>
      </c>
      <c r="I312" s="1" t="s">
        <v>10230</v>
      </c>
      <c r="J312" s="1"/>
      <c r="K312" s="1" t="s">
        <v>18569</v>
      </c>
      <c r="L312" s="1" t="s">
        <v>310</v>
      </c>
      <c r="M312" s="1" t="s">
        <v>11818</v>
      </c>
      <c r="N312" s="1" t="s">
        <v>13180</v>
      </c>
      <c r="O312" s="1" t="s">
        <v>310</v>
      </c>
      <c r="P312" s="1" t="s">
        <v>18647</v>
      </c>
      <c r="Q312" s="1" t="s">
        <v>18647</v>
      </c>
      <c r="R312" s="1" t="s">
        <v>14321</v>
      </c>
      <c r="S312" s="1" t="s">
        <v>310</v>
      </c>
      <c r="T312" s="1"/>
      <c r="U312" s="1"/>
      <c r="V312" s="1" t="s">
        <v>14331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14590</v>
      </c>
      <c r="F313" s="1" t="s">
        <v>15660</v>
      </c>
      <c r="G313" s="1" t="s">
        <v>16708</v>
      </c>
      <c r="H313" s="1" t="s">
        <v>14590</v>
      </c>
      <c r="I313" s="1" t="s">
        <v>10231</v>
      </c>
      <c r="J313" s="1"/>
      <c r="K313" s="1" t="s">
        <v>18569</v>
      </c>
      <c r="L313" s="1" t="s">
        <v>311</v>
      </c>
      <c r="M313" s="1" t="s">
        <v>11819</v>
      </c>
      <c r="N313" s="1" t="s">
        <v>13180</v>
      </c>
      <c r="O313" s="1" t="s">
        <v>311</v>
      </c>
      <c r="P313" s="1" t="s">
        <v>18647</v>
      </c>
      <c r="Q313" s="1" t="s">
        <v>18647</v>
      </c>
      <c r="R313" s="1" t="s">
        <v>14321</v>
      </c>
      <c r="S313" s="1" t="s">
        <v>311</v>
      </c>
      <c r="T313" s="1"/>
      <c r="U313" s="1"/>
      <c r="V313" s="1" t="s">
        <v>14331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14591</v>
      </c>
      <c r="F314" s="1" t="s">
        <v>15661</v>
      </c>
      <c r="G314" s="1" t="s">
        <v>16709</v>
      </c>
      <c r="H314" s="1" t="s">
        <v>17747</v>
      </c>
      <c r="I314" s="1" t="s">
        <v>10232</v>
      </c>
      <c r="J314" s="1"/>
      <c r="K314" s="1" t="s">
        <v>18569</v>
      </c>
      <c r="L314" s="1" t="s">
        <v>312</v>
      </c>
      <c r="M314" s="1" t="s">
        <v>11820</v>
      </c>
      <c r="N314" s="1" t="s">
        <v>13180</v>
      </c>
      <c r="O314" s="1" t="s">
        <v>312</v>
      </c>
      <c r="P314" s="1" t="s">
        <v>18647</v>
      </c>
      <c r="Q314" s="1" t="s">
        <v>18647</v>
      </c>
      <c r="R314" s="1" t="s">
        <v>14321</v>
      </c>
      <c r="S314" s="1" t="s">
        <v>312</v>
      </c>
      <c r="T314" s="1"/>
      <c r="U314" s="1"/>
      <c r="V314" s="1" t="s">
        <v>14331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14592</v>
      </c>
      <c r="F315" s="1" t="s">
        <v>15662</v>
      </c>
      <c r="G315" s="1" t="s">
        <v>16710</v>
      </c>
      <c r="H315" s="1" t="s">
        <v>17748</v>
      </c>
      <c r="I315" s="1" t="s">
        <v>10233</v>
      </c>
      <c r="J315" s="1"/>
      <c r="K315" s="1" t="s">
        <v>18569</v>
      </c>
      <c r="L315" s="1" t="s">
        <v>313</v>
      </c>
      <c r="M315" s="1" t="s">
        <v>11821</v>
      </c>
      <c r="N315" s="1" t="s">
        <v>13180</v>
      </c>
      <c r="O315" s="1" t="s">
        <v>313</v>
      </c>
      <c r="P315" s="1" t="s">
        <v>18648</v>
      </c>
      <c r="Q315" s="1" t="s">
        <v>19111</v>
      </c>
      <c r="R315" s="1" t="s">
        <v>14321</v>
      </c>
      <c r="S315" s="1" t="s">
        <v>313</v>
      </c>
      <c r="T315" s="1" t="s">
        <v>19852</v>
      </c>
      <c r="U315" s="1"/>
      <c r="V315" s="1" t="s">
        <v>14331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14593</v>
      </c>
      <c r="F316" s="1" t="s">
        <v>15663</v>
      </c>
      <c r="G316" s="1" t="s">
        <v>16711</v>
      </c>
      <c r="H316" s="1" t="s">
        <v>17749</v>
      </c>
      <c r="I316" s="1" t="s">
        <v>10234</v>
      </c>
      <c r="J316" s="1"/>
      <c r="K316" s="1" t="s">
        <v>18569</v>
      </c>
      <c r="L316" s="1" t="s">
        <v>314</v>
      </c>
      <c r="M316" s="1" t="s">
        <v>11822</v>
      </c>
      <c r="N316" s="1" t="s">
        <v>13180</v>
      </c>
      <c r="O316" s="1" t="s">
        <v>314</v>
      </c>
      <c r="P316" s="1" t="s">
        <v>18648</v>
      </c>
      <c r="Q316" s="1" t="s">
        <v>19112</v>
      </c>
      <c r="R316" s="1" t="s">
        <v>14321</v>
      </c>
      <c r="S316" s="1" t="s">
        <v>314</v>
      </c>
      <c r="T316" s="1"/>
      <c r="U316" s="1"/>
      <c r="V316" s="1" t="s">
        <v>14331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14594</v>
      </c>
      <c r="F317" s="1" t="s">
        <v>14594</v>
      </c>
      <c r="G317" s="1" t="s">
        <v>16712</v>
      </c>
      <c r="H317" s="1" t="s">
        <v>17750</v>
      </c>
      <c r="I317" s="1" t="s">
        <v>10235</v>
      </c>
      <c r="J317" s="1"/>
      <c r="K317" s="1" t="s">
        <v>18569</v>
      </c>
      <c r="L317" s="1" t="s">
        <v>315</v>
      </c>
      <c r="M317" s="1" t="s">
        <v>11823</v>
      </c>
      <c r="N317" s="1" t="s">
        <v>13180</v>
      </c>
      <c r="O317" s="1" t="s">
        <v>315</v>
      </c>
      <c r="P317" s="1" t="s">
        <v>18648</v>
      </c>
      <c r="Q317" s="1" t="s">
        <v>19113</v>
      </c>
      <c r="R317" s="1" t="s">
        <v>14321</v>
      </c>
      <c r="S317" s="1" t="s">
        <v>315</v>
      </c>
      <c r="T317" s="1"/>
      <c r="U317" s="1"/>
      <c r="V317" s="1" t="s">
        <v>14331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14595</v>
      </c>
      <c r="F318" s="1" t="s">
        <v>15664</v>
      </c>
      <c r="G318" s="1" t="s">
        <v>16713</v>
      </c>
      <c r="H318" s="1" t="s">
        <v>17751</v>
      </c>
      <c r="I318" s="1" t="s">
        <v>10236</v>
      </c>
      <c r="J318" s="1"/>
      <c r="K318" s="1" t="s">
        <v>18569</v>
      </c>
      <c r="L318" s="1" t="s">
        <v>316</v>
      </c>
      <c r="M318" s="1" t="s">
        <v>11824</v>
      </c>
      <c r="N318" s="1" t="s">
        <v>13180</v>
      </c>
      <c r="O318" s="1" t="s">
        <v>316</v>
      </c>
      <c r="P318" s="1" t="s">
        <v>18648</v>
      </c>
      <c r="Q318" s="1" t="s">
        <v>19114</v>
      </c>
      <c r="R318" s="1" t="s">
        <v>14321</v>
      </c>
      <c r="S318" s="1" t="s">
        <v>316</v>
      </c>
      <c r="T318" s="1"/>
      <c r="U318" s="1"/>
      <c r="V318" s="1" t="s">
        <v>14331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14596</v>
      </c>
      <c r="F319" s="1" t="s">
        <v>15665</v>
      </c>
      <c r="G319" s="1" t="s">
        <v>16714</v>
      </c>
      <c r="H319" s="1" t="s">
        <v>17752</v>
      </c>
      <c r="I319" s="1" t="s">
        <v>10237</v>
      </c>
      <c r="J319" s="1"/>
      <c r="K319" s="1" t="s">
        <v>18569</v>
      </c>
      <c r="L319" s="1" t="s">
        <v>317</v>
      </c>
      <c r="M319" s="1" t="s">
        <v>11825</v>
      </c>
      <c r="N319" s="1" t="s">
        <v>13180</v>
      </c>
      <c r="O319" s="1" t="s">
        <v>317</v>
      </c>
      <c r="P319" s="1" t="s">
        <v>18649</v>
      </c>
      <c r="Q319" s="1" t="s">
        <v>18649</v>
      </c>
      <c r="R319" s="1" t="s">
        <v>14321</v>
      </c>
      <c r="S319" s="1" t="s">
        <v>317</v>
      </c>
      <c r="T319" s="1"/>
      <c r="U319" s="1" t="s">
        <v>20050</v>
      </c>
      <c r="V319" s="1" t="s">
        <v>14331</v>
      </c>
      <c r="W319" s="1" t="s">
        <v>317</v>
      </c>
      <c r="X319" s="1"/>
      <c r="Y319" t="s">
        <v>20323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14597</v>
      </c>
      <c r="F320" s="1" t="s">
        <v>15666</v>
      </c>
      <c r="G320" s="1" t="s">
        <v>16715</v>
      </c>
      <c r="H320" s="1" t="s">
        <v>17753</v>
      </c>
      <c r="I320" s="1" t="s">
        <v>10238</v>
      </c>
      <c r="J320" s="1"/>
      <c r="K320" s="1" t="s">
        <v>18569</v>
      </c>
      <c r="L320" s="1" t="s">
        <v>318</v>
      </c>
      <c r="M320" s="1" t="s">
        <v>11826</v>
      </c>
      <c r="N320" s="1" t="s">
        <v>13180</v>
      </c>
      <c r="O320" s="1" t="s">
        <v>318</v>
      </c>
      <c r="P320" s="1" t="s">
        <v>18649</v>
      </c>
      <c r="Q320" s="1" t="s">
        <v>18649</v>
      </c>
      <c r="R320" s="1" t="s">
        <v>14321</v>
      </c>
      <c r="S320" s="1" t="s">
        <v>318</v>
      </c>
      <c r="T320" s="1"/>
      <c r="U320" s="1"/>
      <c r="V320" s="1" t="s">
        <v>14331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8607</v>
      </c>
      <c r="I321" s="1" t="s">
        <v>10239</v>
      </c>
      <c r="J321" s="1"/>
      <c r="K321" s="1" t="s">
        <v>18569</v>
      </c>
      <c r="L321" s="1" t="s">
        <v>319</v>
      </c>
      <c r="M321" s="1" t="s">
        <v>11827</v>
      </c>
      <c r="N321" s="1" t="s">
        <v>13180</v>
      </c>
      <c r="O321" s="1" t="s">
        <v>319</v>
      </c>
      <c r="P321" s="1" t="s">
        <v>18649</v>
      </c>
      <c r="Q321" s="1" t="s">
        <v>18649</v>
      </c>
      <c r="R321" s="1" t="s">
        <v>14321</v>
      </c>
      <c r="S321" s="1" t="s">
        <v>319</v>
      </c>
      <c r="T321" s="1"/>
      <c r="U321" s="1"/>
      <c r="V321" s="1" t="s">
        <v>14331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14598</v>
      </c>
      <c r="F322" s="1" t="s">
        <v>15667</v>
      </c>
      <c r="G322" s="1" t="s">
        <v>16716</v>
      </c>
      <c r="H322" s="1" t="s">
        <v>17754</v>
      </c>
      <c r="I322" s="1" t="s">
        <v>10240</v>
      </c>
      <c r="J322" s="1"/>
      <c r="K322" s="1" t="s">
        <v>18569</v>
      </c>
      <c r="L322" s="1" t="s">
        <v>320</v>
      </c>
      <c r="M322" s="1" t="s">
        <v>11828</v>
      </c>
      <c r="N322" s="1" t="s">
        <v>13180</v>
      </c>
      <c r="O322" s="1" t="s">
        <v>320</v>
      </c>
      <c r="P322" s="1" t="s">
        <v>18649</v>
      </c>
      <c r="Q322" s="1" t="s">
        <v>18649</v>
      </c>
      <c r="R322" s="1" t="s">
        <v>14321</v>
      </c>
      <c r="S322" s="1" t="s">
        <v>320</v>
      </c>
      <c r="T322" s="1"/>
      <c r="U322" s="1"/>
      <c r="V322" s="1" t="s">
        <v>14331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14599</v>
      </c>
      <c r="F323" s="1" t="s">
        <v>15668</v>
      </c>
      <c r="G323" s="1" t="s">
        <v>16717</v>
      </c>
      <c r="H323" s="1" t="s">
        <v>17755</v>
      </c>
      <c r="I323" s="1" t="s">
        <v>10241</v>
      </c>
      <c r="J323" s="1"/>
      <c r="K323" s="1" t="s">
        <v>18569</v>
      </c>
      <c r="L323" s="1" t="s">
        <v>321</v>
      </c>
      <c r="M323" s="1" t="s">
        <v>11829</v>
      </c>
      <c r="N323" s="1" t="s">
        <v>13180</v>
      </c>
      <c r="O323" s="1" t="s">
        <v>321</v>
      </c>
      <c r="P323" s="1" t="s">
        <v>18649</v>
      </c>
      <c r="Q323" s="1" t="s">
        <v>18649</v>
      </c>
      <c r="R323" s="1" t="s">
        <v>14321</v>
      </c>
      <c r="S323" s="1" t="s">
        <v>321</v>
      </c>
      <c r="T323" s="1"/>
      <c r="U323" s="1"/>
      <c r="V323" s="1" t="s">
        <v>14331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6997</v>
      </c>
      <c r="H324" s="1" t="s">
        <v>8610</v>
      </c>
      <c r="I324" s="1" t="s">
        <v>10242</v>
      </c>
      <c r="J324" s="1"/>
      <c r="K324" s="1" t="s">
        <v>18569</v>
      </c>
      <c r="L324" s="1" t="s">
        <v>322</v>
      </c>
      <c r="M324" s="1" t="s">
        <v>11830</v>
      </c>
      <c r="N324" s="1" t="s">
        <v>13180</v>
      </c>
      <c r="O324" s="1" t="s">
        <v>322</v>
      </c>
      <c r="P324" s="1" t="s">
        <v>18649</v>
      </c>
      <c r="Q324" s="1" t="s">
        <v>18649</v>
      </c>
      <c r="R324" s="1" t="s">
        <v>14321</v>
      </c>
      <c r="S324" s="1" t="s">
        <v>322</v>
      </c>
      <c r="T324" s="1"/>
      <c r="U324" s="1"/>
      <c r="V324" s="1" t="s">
        <v>14331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14600</v>
      </c>
      <c r="F325" s="1" t="s">
        <v>15669</v>
      </c>
      <c r="G325" s="1" t="s">
        <v>16718</v>
      </c>
      <c r="H325" s="1" t="s">
        <v>17756</v>
      </c>
      <c r="I325" s="1" t="s">
        <v>10243</v>
      </c>
      <c r="J325" s="1"/>
      <c r="K325" s="1" t="s">
        <v>18569</v>
      </c>
      <c r="L325" s="1" t="s">
        <v>323</v>
      </c>
      <c r="M325" s="1" t="s">
        <v>11831</v>
      </c>
      <c r="N325" s="1" t="s">
        <v>13180</v>
      </c>
      <c r="O325" s="1" t="s">
        <v>323</v>
      </c>
      <c r="P325" s="1" t="s">
        <v>18650</v>
      </c>
      <c r="Q325" s="1" t="s">
        <v>19115</v>
      </c>
      <c r="R325" s="1" t="s">
        <v>14321</v>
      </c>
      <c r="S325" s="1" t="s">
        <v>323</v>
      </c>
      <c r="T325" s="1" t="s">
        <v>19853</v>
      </c>
      <c r="U325" s="1"/>
      <c r="V325" s="1" t="s">
        <v>14331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14601</v>
      </c>
      <c r="F326" s="1" t="s">
        <v>15670</v>
      </c>
      <c r="G326" s="1" t="s">
        <v>16719</v>
      </c>
      <c r="H326" s="1" t="s">
        <v>17757</v>
      </c>
      <c r="I326" s="1" t="s">
        <v>10244</v>
      </c>
      <c r="J326" s="1"/>
      <c r="K326" s="1" t="s">
        <v>18569</v>
      </c>
      <c r="L326" s="1" t="s">
        <v>324</v>
      </c>
      <c r="M326" s="1" t="s">
        <v>11832</v>
      </c>
      <c r="N326" s="1" t="s">
        <v>13180</v>
      </c>
      <c r="O326" s="1" t="s">
        <v>324</v>
      </c>
      <c r="P326" s="1" t="s">
        <v>18650</v>
      </c>
      <c r="Q326" s="1" t="s">
        <v>19116</v>
      </c>
      <c r="R326" s="1" t="s">
        <v>14321</v>
      </c>
      <c r="S326" s="1" t="s">
        <v>324</v>
      </c>
      <c r="T326" s="1"/>
      <c r="U326" s="1"/>
      <c r="V326" s="1" t="s">
        <v>14331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14602</v>
      </c>
      <c r="F327" s="1" t="s">
        <v>15671</v>
      </c>
      <c r="G327" s="1" t="s">
        <v>16720</v>
      </c>
      <c r="H327" s="1" t="s">
        <v>17758</v>
      </c>
      <c r="I327" s="1" t="s">
        <v>10245</v>
      </c>
      <c r="J327" s="1"/>
      <c r="K327" s="1" t="s">
        <v>18569</v>
      </c>
      <c r="L327" s="1" t="s">
        <v>325</v>
      </c>
      <c r="M327" s="1" t="s">
        <v>11833</v>
      </c>
      <c r="N327" s="1" t="s">
        <v>13180</v>
      </c>
      <c r="O327" s="1" t="s">
        <v>325</v>
      </c>
      <c r="P327" s="1" t="s">
        <v>18650</v>
      </c>
      <c r="Q327" s="1" t="s">
        <v>19117</v>
      </c>
      <c r="R327" s="1" t="s">
        <v>14321</v>
      </c>
      <c r="S327" s="1" t="s">
        <v>325</v>
      </c>
      <c r="T327" s="1"/>
      <c r="U327" s="1"/>
      <c r="V327" s="1" t="s">
        <v>14331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14603</v>
      </c>
      <c r="F328" s="1" t="s">
        <v>15672</v>
      </c>
      <c r="G328" s="1" t="s">
        <v>16721</v>
      </c>
      <c r="H328" s="1" t="s">
        <v>15672</v>
      </c>
      <c r="I328" s="1" t="s">
        <v>10246</v>
      </c>
      <c r="J328" s="1"/>
      <c r="K328" s="1" t="s">
        <v>18569</v>
      </c>
      <c r="L328" s="1" t="s">
        <v>326</v>
      </c>
      <c r="M328" s="1" t="s">
        <v>11834</v>
      </c>
      <c r="N328" s="1" t="s">
        <v>13180</v>
      </c>
      <c r="O328" s="1" t="s">
        <v>326</v>
      </c>
      <c r="P328" s="1" t="s">
        <v>18650</v>
      </c>
      <c r="Q328" s="1" t="s">
        <v>19118</v>
      </c>
      <c r="R328" s="1" t="s">
        <v>14321</v>
      </c>
      <c r="S328" s="1" t="s">
        <v>326</v>
      </c>
      <c r="T328" s="1"/>
      <c r="U328" s="1"/>
      <c r="V328" s="1" t="s">
        <v>14331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14604</v>
      </c>
      <c r="F329" s="1" t="s">
        <v>15673</v>
      </c>
      <c r="G329" s="1" t="s">
        <v>16722</v>
      </c>
      <c r="H329" s="1" t="s">
        <v>17759</v>
      </c>
      <c r="I329" s="1" t="s">
        <v>10247</v>
      </c>
      <c r="J329" s="1"/>
      <c r="K329" s="1" t="s">
        <v>18569</v>
      </c>
      <c r="L329" s="1" t="s">
        <v>327</v>
      </c>
      <c r="M329" s="1" t="s">
        <v>11835</v>
      </c>
      <c r="N329" s="1" t="s">
        <v>13180</v>
      </c>
      <c r="O329" s="1" t="s">
        <v>327</v>
      </c>
      <c r="P329" s="1" t="s">
        <v>18650</v>
      </c>
      <c r="Q329" s="1" t="s">
        <v>19119</v>
      </c>
      <c r="R329" s="1" t="s">
        <v>14321</v>
      </c>
      <c r="S329" s="1" t="s">
        <v>327</v>
      </c>
      <c r="T329" s="1"/>
      <c r="U329" s="1"/>
      <c r="V329" s="1" t="s">
        <v>14331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14605</v>
      </c>
      <c r="F330" s="1" t="s">
        <v>15674</v>
      </c>
      <c r="G330" s="1" t="s">
        <v>16723</v>
      </c>
      <c r="H330" s="1" t="s">
        <v>17760</v>
      </c>
      <c r="I330" s="1" t="s">
        <v>10248</v>
      </c>
      <c r="J330" s="1"/>
      <c r="K330" s="1" t="s">
        <v>18569</v>
      </c>
      <c r="L330" s="1" t="s">
        <v>328</v>
      </c>
      <c r="M330" s="1" t="s">
        <v>11836</v>
      </c>
      <c r="N330" s="1" t="s">
        <v>13180</v>
      </c>
      <c r="O330" s="1" t="s">
        <v>328</v>
      </c>
      <c r="P330" s="1" t="s">
        <v>18650</v>
      </c>
      <c r="Q330" s="1" t="s">
        <v>19120</v>
      </c>
      <c r="R330" s="1" t="s">
        <v>14321</v>
      </c>
      <c r="S330" s="1" t="s">
        <v>328</v>
      </c>
      <c r="T330" s="1"/>
      <c r="U330" s="1"/>
      <c r="V330" s="1" t="s">
        <v>14331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14606</v>
      </c>
      <c r="F331" s="1" t="s">
        <v>15675</v>
      </c>
      <c r="G331" s="1" t="s">
        <v>16724</v>
      </c>
      <c r="H331" s="1" t="s">
        <v>17761</v>
      </c>
      <c r="I331" s="1" t="s">
        <v>10249</v>
      </c>
      <c r="J331" s="1"/>
      <c r="K331" s="1" t="s">
        <v>18569</v>
      </c>
      <c r="L331" s="1" t="s">
        <v>329</v>
      </c>
      <c r="M331" s="1" t="s">
        <v>11837</v>
      </c>
      <c r="N331" s="1" t="s">
        <v>13180</v>
      </c>
      <c r="O331" s="1" t="s">
        <v>329</v>
      </c>
      <c r="P331" s="1" t="s">
        <v>18650</v>
      </c>
      <c r="Q331" s="1" t="s">
        <v>19121</v>
      </c>
      <c r="R331" s="1" t="s">
        <v>14321</v>
      </c>
      <c r="S331" s="1" t="s">
        <v>329</v>
      </c>
      <c r="T331" s="1"/>
      <c r="U331" s="1"/>
      <c r="V331" s="1" t="s">
        <v>14331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14607</v>
      </c>
      <c r="F332" s="1" t="s">
        <v>15676</v>
      </c>
      <c r="G332" s="1" t="s">
        <v>16725</v>
      </c>
      <c r="H332" s="1" t="s">
        <v>17762</v>
      </c>
      <c r="I332" s="1" t="s">
        <v>10250</v>
      </c>
      <c r="J332" s="1"/>
      <c r="K332" s="1" t="s">
        <v>18569</v>
      </c>
      <c r="L332" s="1" t="s">
        <v>330</v>
      </c>
      <c r="M332" s="1" t="s">
        <v>11838</v>
      </c>
      <c r="N332" s="1" t="s">
        <v>13180</v>
      </c>
      <c r="O332" s="1" t="s">
        <v>330</v>
      </c>
      <c r="P332" s="1" t="s">
        <v>18650</v>
      </c>
      <c r="Q332" s="1" t="s">
        <v>19122</v>
      </c>
      <c r="R332" s="1" t="s">
        <v>14321</v>
      </c>
      <c r="S332" s="1" t="s">
        <v>330</v>
      </c>
      <c r="T332" s="1"/>
      <c r="U332" s="1"/>
      <c r="V332" s="1" t="s">
        <v>14331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7006</v>
      </c>
      <c r="H333" s="1" t="s">
        <v>8618</v>
      </c>
      <c r="I333" s="1" t="s">
        <v>10251</v>
      </c>
      <c r="J333" s="1"/>
      <c r="K333" s="1" t="s">
        <v>18569</v>
      </c>
      <c r="L333" s="1" t="s">
        <v>331</v>
      </c>
      <c r="M333" s="1" t="s">
        <v>11839</v>
      </c>
      <c r="N333" s="1" t="s">
        <v>13180</v>
      </c>
      <c r="O333" s="1" t="s">
        <v>331</v>
      </c>
      <c r="P333" s="1" t="s">
        <v>18650</v>
      </c>
      <c r="Q333" s="1" t="s">
        <v>19123</v>
      </c>
      <c r="R333" s="1" t="s">
        <v>14321</v>
      </c>
      <c r="S333" s="1" t="s">
        <v>331</v>
      </c>
      <c r="T333" s="1"/>
      <c r="U333" s="1"/>
      <c r="V333" s="1" t="s">
        <v>14331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14608</v>
      </c>
      <c r="F334" s="1" t="s">
        <v>15677</v>
      </c>
      <c r="G334" s="1" t="s">
        <v>16726</v>
      </c>
      <c r="H334" s="1" t="s">
        <v>17763</v>
      </c>
      <c r="I334" s="1" t="s">
        <v>10252</v>
      </c>
      <c r="J334" s="1"/>
      <c r="K334" s="1" t="s">
        <v>18569</v>
      </c>
      <c r="L334" s="1" t="s">
        <v>332</v>
      </c>
      <c r="M334" s="1" t="s">
        <v>11840</v>
      </c>
      <c r="N334" s="1" t="s">
        <v>13180</v>
      </c>
      <c r="O334" s="1" t="s">
        <v>332</v>
      </c>
      <c r="P334" s="1" t="s">
        <v>18651</v>
      </c>
      <c r="Q334" s="1" t="s">
        <v>18651</v>
      </c>
      <c r="R334" s="1" t="s">
        <v>14321</v>
      </c>
      <c r="S334" s="1" t="s">
        <v>332</v>
      </c>
      <c r="T334" s="1"/>
      <c r="U334" s="1" t="s">
        <v>20051</v>
      </c>
      <c r="V334" s="1" t="s">
        <v>14331</v>
      </c>
      <c r="W334" s="1" t="s">
        <v>332</v>
      </c>
      <c r="X334" s="1" t="s">
        <v>20225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7008</v>
      </c>
      <c r="H335" s="1" t="s">
        <v>8620</v>
      </c>
      <c r="I335" s="1" t="s">
        <v>10253</v>
      </c>
      <c r="J335" s="1"/>
      <c r="K335" s="1" t="s">
        <v>18569</v>
      </c>
      <c r="L335" s="1" t="s">
        <v>333</v>
      </c>
      <c r="M335" s="1" t="s">
        <v>11841</v>
      </c>
      <c r="N335" s="1" t="s">
        <v>13180</v>
      </c>
      <c r="O335" s="1" t="s">
        <v>333</v>
      </c>
      <c r="P335" s="1" t="s">
        <v>18651</v>
      </c>
      <c r="Q335" s="1" t="s">
        <v>18651</v>
      </c>
      <c r="R335" s="1" t="s">
        <v>14321</v>
      </c>
      <c r="S335" s="1" t="s">
        <v>333</v>
      </c>
      <c r="T335" s="1"/>
      <c r="U335" s="1"/>
      <c r="V335" s="1" t="s">
        <v>14331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7009</v>
      </c>
      <c r="H336" s="1" t="s">
        <v>8621</v>
      </c>
      <c r="I336" s="1" t="s">
        <v>10254</v>
      </c>
      <c r="J336" s="1"/>
      <c r="K336" s="1" t="s">
        <v>18569</v>
      </c>
      <c r="L336" s="1" t="s">
        <v>334</v>
      </c>
      <c r="M336" s="1" t="s">
        <v>11842</v>
      </c>
      <c r="N336" s="1" t="s">
        <v>13180</v>
      </c>
      <c r="O336" s="1" t="s">
        <v>334</v>
      </c>
      <c r="P336" s="1" t="s">
        <v>18651</v>
      </c>
      <c r="Q336" s="1" t="s">
        <v>18651</v>
      </c>
      <c r="R336" s="1" t="s">
        <v>14321</v>
      </c>
      <c r="S336" s="1" t="s">
        <v>334</v>
      </c>
      <c r="T336" s="1"/>
      <c r="U336" s="1"/>
      <c r="V336" s="1" t="s">
        <v>14331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7010</v>
      </c>
      <c r="H337" s="1" t="s">
        <v>8622</v>
      </c>
      <c r="I337" s="1" t="s">
        <v>10255</v>
      </c>
      <c r="J337" s="1"/>
      <c r="K337" s="1" t="s">
        <v>18569</v>
      </c>
      <c r="L337" s="1" t="s">
        <v>335</v>
      </c>
      <c r="M337" s="1" t="s">
        <v>11843</v>
      </c>
      <c r="N337" s="1" t="s">
        <v>13180</v>
      </c>
      <c r="O337" s="1" t="s">
        <v>335</v>
      </c>
      <c r="P337" s="1" t="s">
        <v>18651</v>
      </c>
      <c r="Q337" s="1" t="s">
        <v>18651</v>
      </c>
      <c r="R337" s="1" t="s">
        <v>14321</v>
      </c>
      <c r="S337" s="1" t="s">
        <v>335</v>
      </c>
      <c r="T337" s="1"/>
      <c r="U337" s="1"/>
      <c r="V337" s="1" t="s">
        <v>14331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15678</v>
      </c>
      <c r="G338" s="1" t="s">
        <v>16727</v>
      </c>
      <c r="H338" s="1" t="s">
        <v>17764</v>
      </c>
      <c r="I338" s="1" t="s">
        <v>10256</v>
      </c>
      <c r="J338" s="1"/>
      <c r="K338" s="1" t="s">
        <v>18569</v>
      </c>
      <c r="L338" s="1" t="s">
        <v>336</v>
      </c>
      <c r="M338" s="1" t="s">
        <v>11844</v>
      </c>
      <c r="N338" s="1" t="s">
        <v>13180</v>
      </c>
      <c r="O338" s="1" t="s">
        <v>336</v>
      </c>
      <c r="P338" s="1" t="s">
        <v>18651</v>
      </c>
      <c r="Q338" s="1" t="s">
        <v>18651</v>
      </c>
      <c r="R338" s="1" t="s">
        <v>14321</v>
      </c>
      <c r="S338" s="1" t="s">
        <v>336</v>
      </c>
      <c r="T338" s="1"/>
      <c r="U338" s="1"/>
      <c r="V338" s="1" t="s">
        <v>14331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14610</v>
      </c>
      <c r="F339" s="1" t="s">
        <v>15679</v>
      </c>
      <c r="G339" s="1" t="s">
        <v>16728</v>
      </c>
      <c r="H339" s="1" t="s">
        <v>17765</v>
      </c>
      <c r="I339" s="1" t="s">
        <v>10257</v>
      </c>
      <c r="J339" s="1"/>
      <c r="K339" s="1" t="s">
        <v>18569</v>
      </c>
      <c r="L339" s="1" t="s">
        <v>337</v>
      </c>
      <c r="M339" s="1" t="s">
        <v>11845</v>
      </c>
      <c r="N339" s="1" t="s">
        <v>13180</v>
      </c>
      <c r="O339" s="1" t="s">
        <v>337</v>
      </c>
      <c r="P339" s="1" t="s">
        <v>18652</v>
      </c>
      <c r="Q339" s="1" t="s">
        <v>19124</v>
      </c>
      <c r="R339" s="1" t="s">
        <v>14321</v>
      </c>
      <c r="S339" s="1" t="s">
        <v>337</v>
      </c>
      <c r="T339" s="1" t="s">
        <v>19854</v>
      </c>
      <c r="U339" s="1"/>
      <c r="V339" s="1" t="s">
        <v>14331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14611</v>
      </c>
      <c r="F340" s="1" t="s">
        <v>15680</v>
      </c>
      <c r="G340" s="1" t="s">
        <v>16729</v>
      </c>
      <c r="H340" s="1" t="s">
        <v>17766</v>
      </c>
      <c r="I340" s="1" t="s">
        <v>10258</v>
      </c>
      <c r="J340" s="1"/>
      <c r="K340" s="1" t="s">
        <v>18569</v>
      </c>
      <c r="L340" s="1" t="s">
        <v>338</v>
      </c>
      <c r="M340" s="1" t="s">
        <v>11846</v>
      </c>
      <c r="N340" s="1" t="s">
        <v>13180</v>
      </c>
      <c r="O340" s="1" t="s">
        <v>338</v>
      </c>
      <c r="P340" s="1" t="s">
        <v>18652</v>
      </c>
      <c r="Q340" s="1" t="s">
        <v>19125</v>
      </c>
      <c r="R340" s="1" t="s">
        <v>14321</v>
      </c>
      <c r="S340" s="1" t="s">
        <v>338</v>
      </c>
      <c r="T340" s="1"/>
      <c r="U340" s="1"/>
      <c r="V340" s="1" t="s">
        <v>14331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7014</v>
      </c>
      <c r="H341" s="1" t="s">
        <v>8626</v>
      </c>
      <c r="I341" s="1" t="s">
        <v>10259</v>
      </c>
      <c r="J341" s="1"/>
      <c r="K341" s="1" t="s">
        <v>18569</v>
      </c>
      <c r="L341" s="1" t="s">
        <v>339</v>
      </c>
      <c r="M341" s="1" t="s">
        <v>11847</v>
      </c>
      <c r="N341" s="1" t="s">
        <v>13180</v>
      </c>
      <c r="O341" s="1" t="s">
        <v>339</v>
      </c>
      <c r="P341" s="1" t="s">
        <v>18653</v>
      </c>
      <c r="Q341" s="1" t="s">
        <v>18653</v>
      </c>
      <c r="R341" s="1" t="s">
        <v>14321</v>
      </c>
      <c r="S341" s="1" t="s">
        <v>339</v>
      </c>
      <c r="T341" s="1"/>
      <c r="U341" s="1" t="s">
        <v>20052</v>
      </c>
      <c r="V341" s="1" t="s">
        <v>14331</v>
      </c>
      <c r="W341" s="1" t="s">
        <v>339</v>
      </c>
      <c r="X341" s="1"/>
      <c r="Y341" t="s">
        <v>20324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14612</v>
      </c>
      <c r="F342" s="1" t="s">
        <v>15681</v>
      </c>
      <c r="G342" s="1" t="s">
        <v>16730</v>
      </c>
      <c r="H342" s="1" t="s">
        <v>17767</v>
      </c>
      <c r="I342" s="1" t="s">
        <v>10260</v>
      </c>
      <c r="J342" s="1"/>
      <c r="K342" s="1" t="s">
        <v>18569</v>
      </c>
      <c r="L342" s="1" t="s">
        <v>340</v>
      </c>
      <c r="M342" s="1" t="s">
        <v>11848</v>
      </c>
      <c r="N342" s="1" t="s">
        <v>13180</v>
      </c>
      <c r="O342" s="1" t="s">
        <v>340</v>
      </c>
      <c r="P342" s="1" t="s">
        <v>18653</v>
      </c>
      <c r="Q342" s="1" t="s">
        <v>18653</v>
      </c>
      <c r="R342" s="1" t="s">
        <v>14321</v>
      </c>
      <c r="S342" s="1" t="s">
        <v>340</v>
      </c>
      <c r="T342" s="1"/>
      <c r="U342" s="1"/>
      <c r="V342" s="1" t="s">
        <v>14331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14613</v>
      </c>
      <c r="F343" s="1" t="s">
        <v>15682</v>
      </c>
      <c r="G343" s="1" t="s">
        <v>16731</v>
      </c>
      <c r="H343" s="1" t="s">
        <v>17768</v>
      </c>
      <c r="I343" s="1" t="s">
        <v>10261</v>
      </c>
      <c r="J343" s="1"/>
      <c r="K343" s="1" t="s">
        <v>18569</v>
      </c>
      <c r="L343" s="1" t="s">
        <v>341</v>
      </c>
      <c r="M343" s="1" t="s">
        <v>11849</v>
      </c>
      <c r="N343" s="1" t="s">
        <v>13180</v>
      </c>
      <c r="O343" s="1" t="s">
        <v>341</v>
      </c>
      <c r="P343" s="1" t="s">
        <v>18654</v>
      </c>
      <c r="Q343" s="1" t="s">
        <v>19126</v>
      </c>
      <c r="R343" s="1" t="s">
        <v>14321</v>
      </c>
      <c r="S343" s="1" t="s">
        <v>341</v>
      </c>
      <c r="T343" s="1" t="s">
        <v>19855</v>
      </c>
      <c r="U343" s="1"/>
      <c r="V343" s="1" t="s">
        <v>14331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14614</v>
      </c>
      <c r="F344" s="1" t="s">
        <v>15683</v>
      </c>
      <c r="G344" s="1" t="s">
        <v>16732</v>
      </c>
      <c r="H344" s="1" t="s">
        <v>17769</v>
      </c>
      <c r="I344" s="1" t="s">
        <v>10262</v>
      </c>
      <c r="J344" s="1"/>
      <c r="K344" s="1" t="s">
        <v>18569</v>
      </c>
      <c r="L344" s="1" t="s">
        <v>342</v>
      </c>
      <c r="M344" s="1" t="s">
        <v>11850</v>
      </c>
      <c r="N344" s="1" t="s">
        <v>13180</v>
      </c>
      <c r="O344" s="1" t="s">
        <v>342</v>
      </c>
      <c r="P344" s="1" t="s">
        <v>18654</v>
      </c>
      <c r="Q344" s="1" t="s">
        <v>19127</v>
      </c>
      <c r="R344" s="1" t="s">
        <v>14321</v>
      </c>
      <c r="S344" s="1" t="s">
        <v>342</v>
      </c>
      <c r="T344" s="1"/>
      <c r="U344" s="1"/>
      <c r="V344" s="1" t="s">
        <v>14331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14615</v>
      </c>
      <c r="F345" s="1" t="s">
        <v>15684</v>
      </c>
      <c r="G345" s="1" t="s">
        <v>16733</v>
      </c>
      <c r="H345" s="1" t="s">
        <v>17770</v>
      </c>
      <c r="I345" s="1" t="s">
        <v>10263</v>
      </c>
      <c r="J345" s="1"/>
      <c r="K345" s="1" t="s">
        <v>18569</v>
      </c>
      <c r="L345" s="1" t="s">
        <v>343</v>
      </c>
      <c r="M345" s="1" t="s">
        <v>11851</v>
      </c>
      <c r="N345" s="1" t="s">
        <v>13180</v>
      </c>
      <c r="O345" s="1" t="s">
        <v>343</v>
      </c>
      <c r="P345" s="1" t="s">
        <v>18654</v>
      </c>
      <c r="Q345" s="1" t="s">
        <v>19128</v>
      </c>
      <c r="R345" s="1" t="s">
        <v>14321</v>
      </c>
      <c r="S345" s="1" t="s">
        <v>343</v>
      </c>
      <c r="T345" s="1"/>
      <c r="U345" s="1"/>
      <c r="V345" s="1" t="s">
        <v>14331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14616</v>
      </c>
      <c r="F346" s="1" t="s">
        <v>15685</v>
      </c>
      <c r="G346" s="1" t="s">
        <v>16734</v>
      </c>
      <c r="H346" s="1" t="s">
        <v>17771</v>
      </c>
      <c r="I346" s="1" t="s">
        <v>10264</v>
      </c>
      <c r="J346" s="1"/>
      <c r="K346" s="1" t="s">
        <v>18569</v>
      </c>
      <c r="L346" s="1" t="s">
        <v>344</v>
      </c>
      <c r="M346" s="1" t="s">
        <v>11852</v>
      </c>
      <c r="N346" s="1" t="s">
        <v>13180</v>
      </c>
      <c r="O346" s="1" t="s">
        <v>344</v>
      </c>
      <c r="P346" s="1" t="s">
        <v>18654</v>
      </c>
      <c r="Q346" s="1" t="s">
        <v>19129</v>
      </c>
      <c r="R346" s="1" t="s">
        <v>14321</v>
      </c>
      <c r="S346" s="1" t="s">
        <v>344</v>
      </c>
      <c r="T346" s="1"/>
      <c r="U346" s="1"/>
      <c r="V346" s="1" t="s">
        <v>14331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14617</v>
      </c>
      <c r="F347" s="1" t="s">
        <v>15686</v>
      </c>
      <c r="G347" s="1" t="s">
        <v>16735</v>
      </c>
      <c r="H347" s="1" t="s">
        <v>17772</v>
      </c>
      <c r="I347" s="1" t="s">
        <v>10265</v>
      </c>
      <c r="J347" s="1"/>
      <c r="K347" s="1" t="s">
        <v>18569</v>
      </c>
      <c r="L347" s="1" t="s">
        <v>345</v>
      </c>
      <c r="M347" s="1" t="s">
        <v>11853</v>
      </c>
      <c r="N347" s="1" t="s">
        <v>13180</v>
      </c>
      <c r="O347" s="1" t="s">
        <v>345</v>
      </c>
      <c r="P347" s="1" t="s">
        <v>18655</v>
      </c>
      <c r="Q347" s="1" t="s">
        <v>18655</v>
      </c>
      <c r="R347" s="1" t="s">
        <v>14321</v>
      </c>
      <c r="S347" s="1" t="s">
        <v>345</v>
      </c>
      <c r="T347" s="1"/>
      <c r="U347" s="1" t="s">
        <v>20053</v>
      </c>
      <c r="V347" s="1" t="s">
        <v>14331</v>
      </c>
      <c r="W347" s="1" t="s">
        <v>345</v>
      </c>
      <c r="X347" s="1" t="s">
        <v>20226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7021</v>
      </c>
      <c r="H348" s="1" t="s">
        <v>8633</v>
      </c>
      <c r="I348" s="1" t="s">
        <v>10266</v>
      </c>
      <c r="J348" s="1"/>
      <c r="K348" s="1" t="s">
        <v>18569</v>
      </c>
      <c r="L348" s="1" t="s">
        <v>346</v>
      </c>
      <c r="M348" s="1" t="s">
        <v>11854</v>
      </c>
      <c r="N348" s="1" t="s">
        <v>13180</v>
      </c>
      <c r="O348" s="1" t="s">
        <v>346</v>
      </c>
      <c r="P348" s="1" t="s">
        <v>18655</v>
      </c>
      <c r="Q348" s="1" t="s">
        <v>18655</v>
      </c>
      <c r="R348" s="1" t="s">
        <v>14321</v>
      </c>
      <c r="S348" s="1" t="s">
        <v>346</v>
      </c>
      <c r="T348" s="1"/>
      <c r="U348" s="1"/>
      <c r="V348" s="1" t="s">
        <v>14331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14618</v>
      </c>
      <c r="F349" s="1" t="s">
        <v>15687</v>
      </c>
      <c r="G349" s="1" t="s">
        <v>16736</v>
      </c>
      <c r="H349" s="1" t="s">
        <v>17773</v>
      </c>
      <c r="I349" s="1" t="s">
        <v>10267</v>
      </c>
      <c r="J349" s="1"/>
      <c r="K349" s="1" t="s">
        <v>18569</v>
      </c>
      <c r="L349" s="1" t="s">
        <v>347</v>
      </c>
      <c r="M349" s="1" t="s">
        <v>11855</v>
      </c>
      <c r="N349" s="1" t="s">
        <v>13180</v>
      </c>
      <c r="O349" s="1" t="s">
        <v>347</v>
      </c>
      <c r="P349" s="1" t="s">
        <v>18655</v>
      </c>
      <c r="Q349" s="1" t="s">
        <v>18655</v>
      </c>
      <c r="R349" s="1" t="s">
        <v>14321</v>
      </c>
      <c r="S349" s="1" t="s">
        <v>347</v>
      </c>
      <c r="T349" s="1"/>
      <c r="U349" s="1"/>
      <c r="V349" s="1" t="s">
        <v>14331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7023</v>
      </c>
      <c r="H350" s="1" t="s">
        <v>8635</v>
      </c>
      <c r="I350" s="1" t="s">
        <v>10268</v>
      </c>
      <c r="J350" s="1"/>
      <c r="K350" s="1" t="s">
        <v>18569</v>
      </c>
      <c r="L350" s="1" t="s">
        <v>348</v>
      </c>
      <c r="M350" s="1" t="s">
        <v>11856</v>
      </c>
      <c r="N350" s="1" t="s">
        <v>13180</v>
      </c>
      <c r="O350" s="1" t="s">
        <v>348</v>
      </c>
      <c r="P350" s="1" t="s">
        <v>18656</v>
      </c>
      <c r="Q350" s="1" t="s">
        <v>19130</v>
      </c>
      <c r="R350" s="1" t="s">
        <v>14321</v>
      </c>
      <c r="S350" s="1" t="s">
        <v>348</v>
      </c>
      <c r="T350" s="1" t="s">
        <v>19856</v>
      </c>
      <c r="U350" s="1"/>
      <c r="V350" s="1" t="s">
        <v>14331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14619</v>
      </c>
      <c r="F351" s="1" t="s">
        <v>15688</v>
      </c>
      <c r="G351" s="1" t="s">
        <v>16737</v>
      </c>
      <c r="H351" s="1" t="s">
        <v>17774</v>
      </c>
      <c r="I351" s="1" t="s">
        <v>10269</v>
      </c>
      <c r="J351" s="1"/>
      <c r="K351" s="1" t="s">
        <v>18569</v>
      </c>
      <c r="L351" s="1" t="s">
        <v>349</v>
      </c>
      <c r="M351" s="1" t="s">
        <v>11857</v>
      </c>
      <c r="N351" s="1" t="s">
        <v>13180</v>
      </c>
      <c r="O351" s="1" t="s">
        <v>349</v>
      </c>
      <c r="P351" s="1" t="s">
        <v>18656</v>
      </c>
      <c r="Q351" s="1" t="s">
        <v>19131</v>
      </c>
      <c r="R351" s="1" t="s">
        <v>14321</v>
      </c>
      <c r="S351" s="1" t="s">
        <v>349</v>
      </c>
      <c r="T351" s="1"/>
      <c r="U351" s="1"/>
      <c r="V351" s="1" t="s">
        <v>14331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14620</v>
      </c>
      <c r="F352" s="1" t="s">
        <v>15689</v>
      </c>
      <c r="G352" s="1" t="s">
        <v>16738</v>
      </c>
      <c r="H352" s="1" t="s">
        <v>17775</v>
      </c>
      <c r="I352" s="1" t="s">
        <v>10270</v>
      </c>
      <c r="J352" s="1"/>
      <c r="K352" s="1" t="s">
        <v>18569</v>
      </c>
      <c r="L352" s="1" t="s">
        <v>350</v>
      </c>
      <c r="M352" s="1" t="s">
        <v>11858</v>
      </c>
      <c r="N352" s="1" t="s">
        <v>13180</v>
      </c>
      <c r="O352" s="1" t="s">
        <v>350</v>
      </c>
      <c r="P352" s="1" t="s">
        <v>18656</v>
      </c>
      <c r="Q352" s="1" t="s">
        <v>19132</v>
      </c>
      <c r="R352" s="1" t="s">
        <v>14321</v>
      </c>
      <c r="S352" s="1" t="s">
        <v>350</v>
      </c>
      <c r="T352" s="1"/>
      <c r="U352" s="1"/>
      <c r="V352" s="1" t="s">
        <v>14331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14621</v>
      </c>
      <c r="F353" s="1" t="s">
        <v>15690</v>
      </c>
      <c r="G353" s="1" t="s">
        <v>16739</v>
      </c>
      <c r="H353" s="1" t="s">
        <v>17776</v>
      </c>
      <c r="I353" s="1" t="s">
        <v>10271</v>
      </c>
      <c r="J353" s="1"/>
      <c r="K353" s="1" t="s">
        <v>18569</v>
      </c>
      <c r="L353" s="1" t="s">
        <v>351</v>
      </c>
      <c r="M353" s="1" t="s">
        <v>11859</v>
      </c>
      <c r="N353" s="1" t="s">
        <v>13180</v>
      </c>
      <c r="O353" s="1" t="s">
        <v>351</v>
      </c>
      <c r="P353" s="1" t="s">
        <v>18657</v>
      </c>
      <c r="Q353" s="1" t="s">
        <v>18657</v>
      </c>
      <c r="R353" s="1" t="s">
        <v>14321</v>
      </c>
      <c r="S353" s="1" t="s">
        <v>351</v>
      </c>
      <c r="T353" s="1"/>
      <c r="U353" s="1" t="s">
        <v>20054</v>
      </c>
      <c r="V353" s="1" t="s">
        <v>14331</v>
      </c>
      <c r="W353" s="1" t="s">
        <v>351</v>
      </c>
      <c r="X353" s="1" t="s">
        <v>20227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14622</v>
      </c>
      <c r="F354" s="1" t="s">
        <v>15691</v>
      </c>
      <c r="G354" s="1" t="s">
        <v>16740</v>
      </c>
      <c r="H354" s="1" t="s">
        <v>17777</v>
      </c>
      <c r="I354" s="1" t="s">
        <v>10272</v>
      </c>
      <c r="J354" s="1"/>
      <c r="K354" s="1" t="s">
        <v>18569</v>
      </c>
      <c r="L354" s="1" t="s">
        <v>352</v>
      </c>
      <c r="M354" s="1" t="s">
        <v>11860</v>
      </c>
      <c r="N354" s="1" t="s">
        <v>13180</v>
      </c>
      <c r="O354" s="1" t="s">
        <v>352</v>
      </c>
      <c r="P354" s="1" t="s">
        <v>18658</v>
      </c>
      <c r="Q354" s="1" t="s">
        <v>19133</v>
      </c>
      <c r="R354" s="1" t="s">
        <v>14321</v>
      </c>
      <c r="S354" s="1" t="s">
        <v>352</v>
      </c>
      <c r="T354" s="1" t="s">
        <v>19857</v>
      </c>
      <c r="U354" s="1"/>
      <c r="V354" s="1" t="s">
        <v>14331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14623</v>
      </c>
      <c r="F355" s="1" t="s">
        <v>15692</v>
      </c>
      <c r="G355" s="1" t="s">
        <v>14623</v>
      </c>
      <c r="H355" s="1" t="s">
        <v>17778</v>
      </c>
      <c r="I355" s="1" t="s">
        <v>10273</v>
      </c>
      <c r="J355" s="1"/>
      <c r="K355" s="1" t="s">
        <v>18569</v>
      </c>
      <c r="L355" s="1" t="s">
        <v>353</v>
      </c>
      <c r="M355" s="1" t="s">
        <v>11861</v>
      </c>
      <c r="N355" s="1" t="s">
        <v>13180</v>
      </c>
      <c r="O355" s="1" t="s">
        <v>353</v>
      </c>
      <c r="P355" s="1" t="s">
        <v>18658</v>
      </c>
      <c r="Q355" s="1" t="s">
        <v>19134</v>
      </c>
      <c r="R355" s="1" t="s">
        <v>14321</v>
      </c>
      <c r="S355" s="1" t="s">
        <v>353</v>
      </c>
      <c r="T355" s="1"/>
      <c r="U355" s="1"/>
      <c r="V355" s="1" t="s">
        <v>14331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14624</v>
      </c>
      <c r="F356" s="1" t="s">
        <v>15693</v>
      </c>
      <c r="G356" s="1" t="s">
        <v>16741</v>
      </c>
      <c r="H356" s="1" t="s">
        <v>17779</v>
      </c>
      <c r="I356" s="1" t="s">
        <v>10274</v>
      </c>
      <c r="J356" s="1"/>
      <c r="K356" s="1" t="s">
        <v>18569</v>
      </c>
      <c r="L356" s="1" t="s">
        <v>354</v>
      </c>
      <c r="M356" s="1" t="s">
        <v>11862</v>
      </c>
      <c r="N356" s="1" t="s">
        <v>13180</v>
      </c>
      <c r="O356" s="1" t="s">
        <v>354</v>
      </c>
      <c r="P356" s="1" t="s">
        <v>18659</v>
      </c>
      <c r="Q356" s="1" t="s">
        <v>18659</v>
      </c>
      <c r="R356" s="1" t="s">
        <v>14321</v>
      </c>
      <c r="S356" s="1" t="s">
        <v>354</v>
      </c>
      <c r="T356" s="1"/>
      <c r="U356" s="1" t="s">
        <v>20055</v>
      </c>
      <c r="V356" s="1" t="s">
        <v>14331</v>
      </c>
      <c r="W356" s="1" t="s">
        <v>354</v>
      </c>
      <c r="X356" s="1"/>
      <c r="Y356" t="s">
        <v>20325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14625</v>
      </c>
      <c r="F357" s="1" t="s">
        <v>15694</v>
      </c>
      <c r="G357" s="1" t="s">
        <v>16742</v>
      </c>
      <c r="H357" s="1" t="s">
        <v>17780</v>
      </c>
      <c r="I357" s="1" t="s">
        <v>10275</v>
      </c>
      <c r="J357" s="1"/>
      <c r="K357" s="1" t="s">
        <v>18569</v>
      </c>
      <c r="L357" s="1" t="s">
        <v>355</v>
      </c>
      <c r="M357" s="1" t="s">
        <v>11863</v>
      </c>
      <c r="N357" s="1" t="s">
        <v>13180</v>
      </c>
      <c r="O357" s="1" t="s">
        <v>355</v>
      </c>
      <c r="P357" s="1" t="s">
        <v>18659</v>
      </c>
      <c r="Q357" s="1" t="s">
        <v>18659</v>
      </c>
      <c r="R357" s="1" t="s">
        <v>14321</v>
      </c>
      <c r="S357" s="1" t="s">
        <v>355</v>
      </c>
      <c r="T357" s="1"/>
      <c r="U357" s="1"/>
      <c r="V357" s="1" t="s">
        <v>14331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7030</v>
      </c>
      <c r="H358" s="1" t="s">
        <v>8643</v>
      </c>
      <c r="I358" s="1" t="s">
        <v>10276</v>
      </c>
      <c r="J358" s="1"/>
      <c r="K358" s="1" t="s">
        <v>18569</v>
      </c>
      <c r="L358" s="1" t="s">
        <v>356</v>
      </c>
      <c r="M358" s="1" t="s">
        <v>11864</v>
      </c>
      <c r="N358" s="1" t="s">
        <v>13180</v>
      </c>
      <c r="O358" s="1" t="s">
        <v>356</v>
      </c>
      <c r="P358" s="1" t="s">
        <v>18659</v>
      </c>
      <c r="Q358" s="1" t="s">
        <v>18659</v>
      </c>
      <c r="R358" s="1" t="s">
        <v>14321</v>
      </c>
      <c r="S358" s="1" t="s">
        <v>356</v>
      </c>
      <c r="T358" s="1"/>
      <c r="U358" s="1"/>
      <c r="V358" s="1" t="s">
        <v>14331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14626</v>
      </c>
      <c r="F359" s="1" t="s">
        <v>15695</v>
      </c>
      <c r="G359" s="1" t="s">
        <v>16743</v>
      </c>
      <c r="H359" s="1" t="s">
        <v>17781</v>
      </c>
      <c r="I359" s="1" t="s">
        <v>10277</v>
      </c>
      <c r="J359" s="1"/>
      <c r="K359" s="1" t="s">
        <v>18569</v>
      </c>
      <c r="L359" s="1" t="s">
        <v>357</v>
      </c>
      <c r="M359" s="1" t="s">
        <v>11865</v>
      </c>
      <c r="N359" s="1" t="s">
        <v>13180</v>
      </c>
      <c r="O359" s="1" t="s">
        <v>357</v>
      </c>
      <c r="P359" s="1" t="s">
        <v>18659</v>
      </c>
      <c r="Q359" s="1" t="s">
        <v>18659</v>
      </c>
      <c r="R359" s="1" t="s">
        <v>14321</v>
      </c>
      <c r="S359" s="1" t="s">
        <v>357</v>
      </c>
      <c r="T359" s="1"/>
      <c r="U359" s="1"/>
      <c r="V359" s="1" t="s">
        <v>14331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14627</v>
      </c>
      <c r="F360" s="1" t="s">
        <v>15696</v>
      </c>
      <c r="G360" s="1" t="s">
        <v>16744</v>
      </c>
      <c r="H360" s="1" t="s">
        <v>17782</v>
      </c>
      <c r="I360" s="1" t="s">
        <v>10278</v>
      </c>
      <c r="J360" s="1"/>
      <c r="K360" s="1" t="s">
        <v>18569</v>
      </c>
      <c r="L360" s="1" t="s">
        <v>358</v>
      </c>
      <c r="M360" s="1" t="s">
        <v>11866</v>
      </c>
      <c r="N360" s="1" t="s">
        <v>13180</v>
      </c>
      <c r="O360" s="1" t="s">
        <v>358</v>
      </c>
      <c r="P360" s="1" t="s">
        <v>18659</v>
      </c>
      <c r="Q360" s="1" t="s">
        <v>18659</v>
      </c>
      <c r="R360" s="1" t="s">
        <v>14321</v>
      </c>
      <c r="S360" s="1" t="s">
        <v>358</v>
      </c>
      <c r="T360" s="1"/>
      <c r="U360" s="1"/>
      <c r="V360" s="1" t="s">
        <v>14331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14628</v>
      </c>
      <c r="F361" s="1" t="s">
        <v>15697</v>
      </c>
      <c r="G361" s="1" t="s">
        <v>16745</v>
      </c>
      <c r="H361" s="1" t="s">
        <v>17783</v>
      </c>
      <c r="I361" s="1" t="s">
        <v>10279</v>
      </c>
      <c r="J361" s="1"/>
      <c r="K361" s="1" t="s">
        <v>18569</v>
      </c>
      <c r="L361" s="1" t="s">
        <v>359</v>
      </c>
      <c r="M361" s="1" t="s">
        <v>11867</v>
      </c>
      <c r="N361" s="1" t="s">
        <v>13180</v>
      </c>
      <c r="O361" s="1" t="s">
        <v>359</v>
      </c>
      <c r="P361" s="1" t="s">
        <v>18659</v>
      </c>
      <c r="Q361" s="1" t="s">
        <v>18659</v>
      </c>
      <c r="R361" s="1" t="s">
        <v>14321</v>
      </c>
      <c r="S361" s="1" t="s">
        <v>359</v>
      </c>
      <c r="T361" s="1"/>
      <c r="U361" s="1"/>
      <c r="V361" s="1" t="s">
        <v>14331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7034</v>
      </c>
      <c r="H362" s="1" t="s">
        <v>8647</v>
      </c>
      <c r="I362" s="1" t="s">
        <v>10280</v>
      </c>
      <c r="J362" s="1"/>
      <c r="K362" s="1" t="s">
        <v>18569</v>
      </c>
      <c r="L362" s="1" t="s">
        <v>360</v>
      </c>
      <c r="M362" s="1" t="s">
        <v>11868</v>
      </c>
      <c r="N362" s="1" t="s">
        <v>13180</v>
      </c>
      <c r="O362" s="1" t="s">
        <v>360</v>
      </c>
      <c r="P362" s="1" t="s">
        <v>18659</v>
      </c>
      <c r="Q362" s="1" t="s">
        <v>18659</v>
      </c>
      <c r="R362" s="1" t="s">
        <v>14321</v>
      </c>
      <c r="S362" s="1" t="s">
        <v>360</v>
      </c>
      <c r="T362" s="1"/>
      <c r="U362" s="1"/>
      <c r="V362" s="1" t="s">
        <v>14331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14629</v>
      </c>
      <c r="F363" s="1" t="s">
        <v>15698</v>
      </c>
      <c r="G363" s="1" t="s">
        <v>16746</v>
      </c>
      <c r="H363" s="1" t="s">
        <v>17784</v>
      </c>
      <c r="I363" s="1" t="s">
        <v>10281</v>
      </c>
      <c r="J363" s="1"/>
      <c r="K363" s="1" t="s">
        <v>18569</v>
      </c>
      <c r="L363" s="1" t="s">
        <v>361</v>
      </c>
      <c r="M363" s="1" t="s">
        <v>11869</v>
      </c>
      <c r="N363" s="1" t="s">
        <v>13180</v>
      </c>
      <c r="O363" s="1" t="s">
        <v>361</v>
      </c>
      <c r="P363" s="1" t="s">
        <v>18659</v>
      </c>
      <c r="Q363" s="1" t="s">
        <v>18659</v>
      </c>
      <c r="R363" s="1" t="s">
        <v>14321</v>
      </c>
      <c r="S363" s="1" t="s">
        <v>361</v>
      </c>
      <c r="T363" s="1"/>
      <c r="U363" s="1"/>
      <c r="V363" s="1" t="s">
        <v>14331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14630</v>
      </c>
      <c r="F364" s="1" t="s">
        <v>15699</v>
      </c>
      <c r="G364" s="1" t="s">
        <v>16747</v>
      </c>
      <c r="H364" s="1" t="s">
        <v>17785</v>
      </c>
      <c r="I364" s="1" t="s">
        <v>10282</v>
      </c>
      <c r="J364" s="1"/>
      <c r="K364" s="1" t="s">
        <v>18569</v>
      </c>
      <c r="L364" s="1" t="s">
        <v>362</v>
      </c>
      <c r="M364" s="1" t="s">
        <v>11870</v>
      </c>
      <c r="N364" s="1" t="s">
        <v>13180</v>
      </c>
      <c r="O364" s="1" t="s">
        <v>362</v>
      </c>
      <c r="P364" s="1" t="s">
        <v>18659</v>
      </c>
      <c r="Q364" s="1" t="s">
        <v>18659</v>
      </c>
      <c r="R364" s="1" t="s">
        <v>14321</v>
      </c>
      <c r="S364" s="1" t="s">
        <v>362</v>
      </c>
      <c r="T364" s="1"/>
      <c r="U364" s="1"/>
      <c r="V364" s="1" t="s">
        <v>14331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14631</v>
      </c>
      <c r="F365" s="1" t="s">
        <v>15700</v>
      </c>
      <c r="G365" s="1" t="s">
        <v>14631</v>
      </c>
      <c r="H365" s="1" t="s">
        <v>17786</v>
      </c>
      <c r="I365" s="1" t="s">
        <v>10283</v>
      </c>
      <c r="J365" s="1"/>
      <c r="K365" s="1" t="s">
        <v>18569</v>
      </c>
      <c r="L365" s="1" t="s">
        <v>363</v>
      </c>
      <c r="M365" s="1" t="s">
        <v>11871</v>
      </c>
      <c r="N365" s="1" t="s">
        <v>13180</v>
      </c>
      <c r="O365" s="1" t="s">
        <v>363</v>
      </c>
      <c r="P365" s="1" t="s">
        <v>18659</v>
      </c>
      <c r="Q365" s="1" t="s">
        <v>18659</v>
      </c>
      <c r="R365" s="1" t="s">
        <v>14321</v>
      </c>
      <c r="S365" s="1" t="s">
        <v>363</v>
      </c>
      <c r="T365" s="1"/>
      <c r="U365" s="1"/>
      <c r="V365" s="1" t="s">
        <v>14331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14632</v>
      </c>
      <c r="F366" s="1" t="s">
        <v>15701</v>
      </c>
      <c r="G366" s="1" t="s">
        <v>16748</v>
      </c>
      <c r="H366" s="1" t="s">
        <v>17787</v>
      </c>
      <c r="I366" s="1" t="s">
        <v>10284</v>
      </c>
      <c r="J366" s="1"/>
      <c r="K366" s="1" t="s">
        <v>18569</v>
      </c>
      <c r="L366" s="1" t="s">
        <v>364</v>
      </c>
      <c r="M366" s="1" t="s">
        <v>11872</v>
      </c>
      <c r="N366" s="1" t="s">
        <v>13180</v>
      </c>
      <c r="O366" s="1" t="s">
        <v>364</v>
      </c>
      <c r="P366" s="1" t="s">
        <v>18660</v>
      </c>
      <c r="Q366" s="1" t="s">
        <v>19135</v>
      </c>
      <c r="R366" s="1" t="s">
        <v>14321</v>
      </c>
      <c r="S366" s="1" t="s">
        <v>364</v>
      </c>
      <c r="T366" s="1" t="s">
        <v>19858</v>
      </c>
      <c r="U366" s="1"/>
      <c r="V366" s="1" t="s">
        <v>14331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14633</v>
      </c>
      <c r="F367" s="1" t="s">
        <v>15702</v>
      </c>
      <c r="G367" s="1" t="s">
        <v>16749</v>
      </c>
      <c r="H367" s="1" t="s">
        <v>17788</v>
      </c>
      <c r="I367" s="1" t="s">
        <v>10285</v>
      </c>
      <c r="J367" s="1"/>
      <c r="K367" s="1" t="s">
        <v>18569</v>
      </c>
      <c r="L367" s="1" t="s">
        <v>365</v>
      </c>
      <c r="M367" s="1" t="s">
        <v>11873</v>
      </c>
      <c r="N367" s="1" t="s">
        <v>13180</v>
      </c>
      <c r="O367" s="1" t="s">
        <v>365</v>
      </c>
      <c r="P367" s="1" t="s">
        <v>18660</v>
      </c>
      <c r="Q367" s="1" t="s">
        <v>19136</v>
      </c>
      <c r="R367" s="1" t="s">
        <v>14321</v>
      </c>
      <c r="S367" s="1" t="s">
        <v>365</v>
      </c>
      <c r="T367" s="1"/>
      <c r="U367" s="1"/>
      <c r="V367" s="1" t="s">
        <v>14331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14634</v>
      </c>
      <c r="F368" s="1" t="s">
        <v>15703</v>
      </c>
      <c r="G368" s="1" t="s">
        <v>16750</v>
      </c>
      <c r="H368" s="1" t="s">
        <v>17789</v>
      </c>
      <c r="I368" s="1" t="s">
        <v>10286</v>
      </c>
      <c r="J368" s="1"/>
      <c r="K368" s="1" t="s">
        <v>18569</v>
      </c>
      <c r="L368" s="1" t="s">
        <v>366</v>
      </c>
      <c r="M368" s="1" t="s">
        <v>11874</v>
      </c>
      <c r="N368" s="1" t="s">
        <v>13180</v>
      </c>
      <c r="O368" s="1" t="s">
        <v>366</v>
      </c>
      <c r="P368" s="1" t="s">
        <v>18660</v>
      </c>
      <c r="Q368" s="1" t="s">
        <v>19137</v>
      </c>
      <c r="R368" s="1" t="s">
        <v>14321</v>
      </c>
      <c r="S368" s="1" t="s">
        <v>366</v>
      </c>
      <c r="T368" s="1"/>
      <c r="U368" s="1"/>
      <c r="V368" s="1" t="s">
        <v>14331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14635</v>
      </c>
      <c r="F369" s="1" t="s">
        <v>15704</v>
      </c>
      <c r="G369" s="1" t="s">
        <v>16751</v>
      </c>
      <c r="H369" s="1" t="s">
        <v>17790</v>
      </c>
      <c r="I369" s="1" t="s">
        <v>10287</v>
      </c>
      <c r="J369" s="1"/>
      <c r="K369" s="1" t="s">
        <v>18569</v>
      </c>
      <c r="L369" s="1" t="s">
        <v>367</v>
      </c>
      <c r="M369" s="1" t="s">
        <v>11875</v>
      </c>
      <c r="N369" s="1" t="s">
        <v>13180</v>
      </c>
      <c r="O369" s="1" t="s">
        <v>367</v>
      </c>
      <c r="P369" s="1" t="s">
        <v>18661</v>
      </c>
      <c r="Q369" s="1" t="s">
        <v>18661</v>
      </c>
      <c r="R369" s="1" t="s">
        <v>14321</v>
      </c>
      <c r="S369" s="1" t="s">
        <v>367</v>
      </c>
      <c r="T369" s="1"/>
      <c r="U369" s="1" t="s">
        <v>20056</v>
      </c>
      <c r="V369" s="1" t="s">
        <v>14331</v>
      </c>
      <c r="W369" s="1" t="s">
        <v>367</v>
      </c>
      <c r="X369" s="1"/>
      <c r="Y369" t="s">
        <v>20326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14636</v>
      </c>
      <c r="F370" s="1" t="s">
        <v>15705</v>
      </c>
      <c r="G370" s="1" t="s">
        <v>16752</v>
      </c>
      <c r="H370" s="1" t="s">
        <v>17791</v>
      </c>
      <c r="I370" s="1" t="s">
        <v>10288</v>
      </c>
      <c r="J370" s="1"/>
      <c r="K370" s="1" t="s">
        <v>18569</v>
      </c>
      <c r="L370" s="1" t="s">
        <v>368</v>
      </c>
      <c r="M370" s="1" t="s">
        <v>11876</v>
      </c>
      <c r="N370" s="1" t="s">
        <v>13180</v>
      </c>
      <c r="O370" s="1" t="s">
        <v>368</v>
      </c>
      <c r="P370" s="1" t="s">
        <v>18662</v>
      </c>
      <c r="Q370" s="1" t="s">
        <v>19138</v>
      </c>
      <c r="R370" s="1" t="s">
        <v>14321</v>
      </c>
      <c r="S370" s="1" t="s">
        <v>368</v>
      </c>
      <c r="T370" s="1" t="s">
        <v>19859</v>
      </c>
      <c r="U370" s="1"/>
      <c r="V370" s="1" t="s">
        <v>14331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14637</v>
      </c>
      <c r="F371" s="1" t="s">
        <v>15706</v>
      </c>
      <c r="G371" s="1" t="s">
        <v>16753</v>
      </c>
      <c r="H371" s="1" t="s">
        <v>17792</v>
      </c>
      <c r="I371" s="1" t="s">
        <v>10289</v>
      </c>
      <c r="J371" s="1"/>
      <c r="K371" s="1" t="s">
        <v>18569</v>
      </c>
      <c r="L371" s="1" t="s">
        <v>369</v>
      </c>
      <c r="M371" s="1" t="s">
        <v>11877</v>
      </c>
      <c r="N371" s="1" t="s">
        <v>13180</v>
      </c>
      <c r="O371" s="1" t="s">
        <v>369</v>
      </c>
      <c r="P371" s="1" t="s">
        <v>18662</v>
      </c>
      <c r="Q371" s="1" t="s">
        <v>19139</v>
      </c>
      <c r="R371" s="1" t="s">
        <v>14321</v>
      </c>
      <c r="S371" s="1" t="s">
        <v>369</v>
      </c>
      <c r="T371" s="1"/>
      <c r="U371" s="1"/>
      <c r="V371" s="1" t="s">
        <v>14331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14638</v>
      </c>
      <c r="F372" s="1" t="s">
        <v>15707</v>
      </c>
      <c r="G372" s="1" t="s">
        <v>16754</v>
      </c>
      <c r="H372" s="1" t="s">
        <v>16754</v>
      </c>
      <c r="I372" s="1" t="s">
        <v>10290</v>
      </c>
      <c r="J372" s="1"/>
      <c r="K372" s="1" t="s">
        <v>18569</v>
      </c>
      <c r="L372" s="1" t="s">
        <v>370</v>
      </c>
      <c r="M372" s="1" t="s">
        <v>11878</v>
      </c>
      <c r="N372" s="1" t="s">
        <v>13180</v>
      </c>
      <c r="O372" s="1" t="s">
        <v>370</v>
      </c>
      <c r="P372" s="1" t="s">
        <v>18662</v>
      </c>
      <c r="Q372" s="1" t="s">
        <v>19140</v>
      </c>
      <c r="R372" s="1" t="s">
        <v>14321</v>
      </c>
      <c r="S372" s="1" t="s">
        <v>370</v>
      </c>
      <c r="T372" s="1"/>
      <c r="U372" s="1"/>
      <c r="V372" s="1" t="s">
        <v>14331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14639</v>
      </c>
      <c r="F373" s="1" t="s">
        <v>15708</v>
      </c>
      <c r="G373" s="1" t="s">
        <v>16755</v>
      </c>
      <c r="H373" s="1" t="s">
        <v>17793</v>
      </c>
      <c r="I373" s="1" t="s">
        <v>10291</v>
      </c>
      <c r="J373" s="1"/>
      <c r="K373" s="1" t="s">
        <v>18569</v>
      </c>
      <c r="L373" s="1" t="s">
        <v>371</v>
      </c>
      <c r="M373" s="1" t="s">
        <v>11879</v>
      </c>
      <c r="N373" s="1" t="s">
        <v>13180</v>
      </c>
      <c r="O373" s="1" t="s">
        <v>371</v>
      </c>
      <c r="P373" s="1" t="s">
        <v>18663</v>
      </c>
      <c r="Q373" s="1" t="s">
        <v>18663</v>
      </c>
      <c r="R373" s="1" t="s">
        <v>14321</v>
      </c>
      <c r="S373" s="1" t="s">
        <v>371</v>
      </c>
      <c r="T373" s="1"/>
      <c r="U373" s="1" t="s">
        <v>20057</v>
      </c>
      <c r="V373" s="1" t="s">
        <v>14331</v>
      </c>
      <c r="W373" s="1" t="s">
        <v>371</v>
      </c>
      <c r="X373" s="1"/>
      <c r="Y373" t="s">
        <v>20327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14640</v>
      </c>
      <c r="F374" s="1" t="s">
        <v>15709</v>
      </c>
      <c r="G374" s="1" t="s">
        <v>16756</v>
      </c>
      <c r="H374" s="1" t="s">
        <v>17794</v>
      </c>
      <c r="I374" s="1" t="s">
        <v>10292</v>
      </c>
      <c r="J374" s="1"/>
      <c r="K374" s="1" t="s">
        <v>18569</v>
      </c>
      <c r="L374" s="1" t="s">
        <v>372</v>
      </c>
      <c r="M374" s="1" t="s">
        <v>11880</v>
      </c>
      <c r="N374" s="1" t="s">
        <v>13180</v>
      </c>
      <c r="O374" s="1" t="s">
        <v>372</v>
      </c>
      <c r="P374" s="1" t="s">
        <v>18663</v>
      </c>
      <c r="Q374" s="1" t="s">
        <v>18663</v>
      </c>
      <c r="R374" s="1" t="s">
        <v>14321</v>
      </c>
      <c r="S374" s="1" t="s">
        <v>372</v>
      </c>
      <c r="T374" s="1"/>
      <c r="U374" s="1"/>
      <c r="V374" s="1" t="s">
        <v>14331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14641</v>
      </c>
      <c r="F375" s="1" t="s">
        <v>15710</v>
      </c>
      <c r="G375" s="1" t="s">
        <v>16757</v>
      </c>
      <c r="H375" s="1" t="s">
        <v>17795</v>
      </c>
      <c r="I375" s="1" t="s">
        <v>10293</v>
      </c>
      <c r="J375" s="1"/>
      <c r="K375" s="1" t="s">
        <v>18569</v>
      </c>
      <c r="L375" s="1" t="s">
        <v>373</v>
      </c>
      <c r="M375" s="1" t="s">
        <v>11881</v>
      </c>
      <c r="N375" s="1" t="s">
        <v>13180</v>
      </c>
      <c r="O375" s="1" t="s">
        <v>373</v>
      </c>
      <c r="P375" s="1" t="s">
        <v>18664</v>
      </c>
      <c r="Q375" s="1" t="s">
        <v>19141</v>
      </c>
      <c r="R375" s="1" t="s">
        <v>14321</v>
      </c>
      <c r="S375" s="1" t="s">
        <v>373</v>
      </c>
      <c r="T375" s="1" t="s">
        <v>19860</v>
      </c>
      <c r="U375" s="1"/>
      <c r="V375" s="1" t="s">
        <v>14331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14642</v>
      </c>
      <c r="F376" s="1" t="s">
        <v>15711</v>
      </c>
      <c r="G376" s="1" t="s">
        <v>16758</v>
      </c>
      <c r="H376" s="1" t="s">
        <v>17796</v>
      </c>
      <c r="I376" s="1" t="s">
        <v>10294</v>
      </c>
      <c r="J376" s="1"/>
      <c r="K376" s="1" t="s">
        <v>18569</v>
      </c>
      <c r="L376" s="1" t="s">
        <v>374</v>
      </c>
      <c r="M376" s="1" t="s">
        <v>11882</v>
      </c>
      <c r="N376" s="1" t="s">
        <v>13180</v>
      </c>
      <c r="O376" s="1" t="s">
        <v>374</v>
      </c>
      <c r="P376" s="1" t="s">
        <v>18664</v>
      </c>
      <c r="Q376" s="1" t="s">
        <v>19142</v>
      </c>
      <c r="R376" s="1" t="s">
        <v>14321</v>
      </c>
      <c r="S376" s="1" t="s">
        <v>374</v>
      </c>
      <c r="T376" s="1"/>
      <c r="U376" s="1"/>
      <c r="V376" s="1" t="s">
        <v>14331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14643</v>
      </c>
      <c r="F377" s="1" t="s">
        <v>15712</v>
      </c>
      <c r="G377" s="1" t="s">
        <v>16759</v>
      </c>
      <c r="H377" s="1" t="s">
        <v>17797</v>
      </c>
      <c r="I377" s="1" t="s">
        <v>10295</v>
      </c>
      <c r="J377" s="1"/>
      <c r="K377" s="1" t="s">
        <v>18569</v>
      </c>
      <c r="L377" s="1" t="s">
        <v>375</v>
      </c>
      <c r="M377" s="1" t="s">
        <v>11883</v>
      </c>
      <c r="N377" s="1" t="s">
        <v>13180</v>
      </c>
      <c r="O377" s="1" t="s">
        <v>375</v>
      </c>
      <c r="P377" s="1" t="s">
        <v>18664</v>
      </c>
      <c r="Q377" s="1" t="s">
        <v>19143</v>
      </c>
      <c r="R377" s="1" t="s">
        <v>14321</v>
      </c>
      <c r="S377" s="1" t="s">
        <v>375</v>
      </c>
      <c r="T377" s="1"/>
      <c r="U377" s="1"/>
      <c r="V377" s="1" t="s">
        <v>14331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14644</v>
      </c>
      <c r="F378" s="1" t="s">
        <v>15713</v>
      </c>
      <c r="G378" s="1" t="s">
        <v>16760</v>
      </c>
      <c r="H378" s="1" t="s">
        <v>17798</v>
      </c>
      <c r="I378" s="1" t="s">
        <v>10296</v>
      </c>
      <c r="J378" s="1"/>
      <c r="K378" s="1" t="s">
        <v>18569</v>
      </c>
      <c r="L378" s="1" t="s">
        <v>376</v>
      </c>
      <c r="M378" s="1" t="s">
        <v>11884</v>
      </c>
      <c r="N378" s="1" t="s">
        <v>13180</v>
      </c>
      <c r="O378" s="1" t="s">
        <v>376</v>
      </c>
      <c r="P378" s="1" t="s">
        <v>18665</v>
      </c>
      <c r="Q378" s="1" t="s">
        <v>18665</v>
      </c>
      <c r="R378" s="1" t="s">
        <v>14321</v>
      </c>
      <c r="S378" s="1" t="s">
        <v>376</v>
      </c>
      <c r="T378" s="1"/>
      <c r="U378" s="1" t="s">
        <v>20058</v>
      </c>
      <c r="V378" s="1" t="s">
        <v>14331</v>
      </c>
      <c r="W378" s="1" t="s">
        <v>376</v>
      </c>
      <c r="X378" s="1"/>
      <c r="Y378" t="s">
        <v>20328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8663</v>
      </c>
      <c r="I379" s="1" t="s">
        <v>10297</v>
      </c>
      <c r="J379" s="1"/>
      <c r="K379" s="1" t="s">
        <v>18569</v>
      </c>
      <c r="L379" s="1" t="s">
        <v>377</v>
      </c>
      <c r="M379" s="1" t="s">
        <v>11885</v>
      </c>
      <c r="N379" s="1" t="s">
        <v>13180</v>
      </c>
      <c r="O379" s="1" t="s">
        <v>377</v>
      </c>
      <c r="P379" s="1" t="s">
        <v>18665</v>
      </c>
      <c r="Q379" s="1" t="s">
        <v>18665</v>
      </c>
      <c r="R379" s="1" t="s">
        <v>14321</v>
      </c>
      <c r="S379" s="1" t="s">
        <v>377</v>
      </c>
      <c r="T379" s="1"/>
      <c r="U379" s="1"/>
      <c r="V379" s="1" t="s">
        <v>14331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8664</v>
      </c>
      <c r="I380" s="1" t="s">
        <v>10298</v>
      </c>
      <c r="J380" s="1"/>
      <c r="K380" s="1" t="s">
        <v>18569</v>
      </c>
      <c r="L380" s="1" t="s">
        <v>378</v>
      </c>
      <c r="M380" s="1" t="s">
        <v>11886</v>
      </c>
      <c r="N380" s="1" t="s">
        <v>13180</v>
      </c>
      <c r="O380" s="1" t="s">
        <v>378</v>
      </c>
      <c r="P380" s="1" t="s">
        <v>18666</v>
      </c>
      <c r="Q380" s="1" t="s">
        <v>19144</v>
      </c>
      <c r="R380" s="1" t="s">
        <v>14321</v>
      </c>
      <c r="S380" s="1" t="s">
        <v>378</v>
      </c>
      <c r="T380" s="1" t="s">
        <v>19861</v>
      </c>
      <c r="U380" s="1"/>
      <c r="V380" s="1" t="s">
        <v>14331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8665</v>
      </c>
      <c r="I381" s="1" t="s">
        <v>10299</v>
      </c>
      <c r="J381" s="1"/>
      <c r="K381" s="1" t="s">
        <v>18569</v>
      </c>
      <c r="L381" s="1" t="s">
        <v>379</v>
      </c>
      <c r="M381" s="1" t="s">
        <v>11887</v>
      </c>
      <c r="N381" s="1" t="s">
        <v>13180</v>
      </c>
      <c r="O381" s="1" t="s">
        <v>379</v>
      </c>
      <c r="P381" s="1" t="s">
        <v>18666</v>
      </c>
      <c r="Q381" s="1" t="s">
        <v>19145</v>
      </c>
      <c r="R381" s="1" t="s">
        <v>14321</v>
      </c>
      <c r="S381" s="1" t="s">
        <v>379</v>
      </c>
      <c r="T381" s="1"/>
      <c r="U381" s="1"/>
      <c r="V381" s="1" t="s">
        <v>14331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14645</v>
      </c>
      <c r="F382" s="1" t="s">
        <v>15714</v>
      </c>
      <c r="G382" s="1" t="s">
        <v>16761</v>
      </c>
      <c r="H382" s="1" t="s">
        <v>17799</v>
      </c>
      <c r="I382" s="1" t="s">
        <v>10300</v>
      </c>
      <c r="J382" s="1"/>
      <c r="K382" s="1" t="s">
        <v>18569</v>
      </c>
      <c r="L382" s="1" t="s">
        <v>380</v>
      </c>
      <c r="M382" s="1" t="s">
        <v>11888</v>
      </c>
      <c r="N382" s="1" t="s">
        <v>13180</v>
      </c>
      <c r="O382" s="1" t="s">
        <v>380</v>
      </c>
      <c r="P382" s="1" t="s">
        <v>18666</v>
      </c>
      <c r="Q382" s="1" t="s">
        <v>19146</v>
      </c>
      <c r="R382" s="1" t="s">
        <v>14321</v>
      </c>
      <c r="S382" s="1" t="s">
        <v>380</v>
      </c>
      <c r="T382" s="1"/>
      <c r="U382" s="1"/>
      <c r="V382" s="1" t="s">
        <v>14331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14646</v>
      </c>
      <c r="F383" s="1" t="s">
        <v>15715</v>
      </c>
      <c r="G383" s="1" t="s">
        <v>16762</v>
      </c>
      <c r="H383" s="1" t="s">
        <v>17800</v>
      </c>
      <c r="I383" s="1" t="s">
        <v>10301</v>
      </c>
      <c r="J383" s="1"/>
      <c r="K383" s="1" t="s">
        <v>18569</v>
      </c>
      <c r="L383" s="1" t="s">
        <v>381</v>
      </c>
      <c r="M383" s="1" t="s">
        <v>11889</v>
      </c>
      <c r="N383" s="1" t="s">
        <v>13180</v>
      </c>
      <c r="O383" s="1" t="s">
        <v>381</v>
      </c>
      <c r="P383" s="1" t="s">
        <v>18666</v>
      </c>
      <c r="Q383" s="1" t="s">
        <v>19147</v>
      </c>
      <c r="R383" s="1" t="s">
        <v>14321</v>
      </c>
      <c r="S383" s="1" t="s">
        <v>381</v>
      </c>
      <c r="T383" s="1"/>
      <c r="U383" s="1"/>
      <c r="V383" s="1" t="s">
        <v>14331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14647</v>
      </c>
      <c r="F384" s="1" t="s">
        <v>15716</v>
      </c>
      <c r="G384" s="1" t="s">
        <v>16763</v>
      </c>
      <c r="H384" s="1" t="s">
        <v>17801</v>
      </c>
      <c r="I384" s="1" t="s">
        <v>10302</v>
      </c>
      <c r="J384" s="1"/>
      <c r="K384" s="1" t="s">
        <v>18569</v>
      </c>
      <c r="L384" s="1" t="s">
        <v>382</v>
      </c>
      <c r="M384" s="1" t="s">
        <v>11890</v>
      </c>
      <c r="N384" s="1" t="s">
        <v>13180</v>
      </c>
      <c r="O384" s="1" t="s">
        <v>382</v>
      </c>
      <c r="P384" s="1" t="s">
        <v>18666</v>
      </c>
      <c r="Q384" s="1" t="s">
        <v>19148</v>
      </c>
      <c r="R384" s="1" t="s">
        <v>14321</v>
      </c>
      <c r="S384" s="1" t="s">
        <v>382</v>
      </c>
      <c r="T384" s="1"/>
      <c r="U384" s="1"/>
      <c r="V384" s="1" t="s">
        <v>14331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14648</v>
      </c>
      <c r="F385" s="1" t="s">
        <v>15717</v>
      </c>
      <c r="G385" s="1" t="s">
        <v>16764</v>
      </c>
      <c r="H385" s="1" t="s">
        <v>17802</v>
      </c>
      <c r="I385" s="1" t="s">
        <v>10303</v>
      </c>
      <c r="J385" s="1"/>
      <c r="K385" s="1" t="s">
        <v>18569</v>
      </c>
      <c r="L385" s="1" t="s">
        <v>383</v>
      </c>
      <c r="M385" s="1" t="s">
        <v>11891</v>
      </c>
      <c r="N385" s="1" t="s">
        <v>13180</v>
      </c>
      <c r="O385" s="1" t="s">
        <v>383</v>
      </c>
      <c r="P385" s="1" t="s">
        <v>18667</v>
      </c>
      <c r="Q385" s="1" t="s">
        <v>18667</v>
      </c>
      <c r="R385" s="1" t="s">
        <v>14321</v>
      </c>
      <c r="S385" s="1" t="s">
        <v>383</v>
      </c>
      <c r="T385" s="1"/>
      <c r="U385" s="1" t="s">
        <v>20059</v>
      </c>
      <c r="V385" s="1" t="s">
        <v>14331</v>
      </c>
      <c r="W385" s="1" t="s">
        <v>383</v>
      </c>
      <c r="X385" s="1" t="s">
        <v>20228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14649</v>
      </c>
      <c r="F386" s="1" t="s">
        <v>15718</v>
      </c>
      <c r="G386" s="1" t="s">
        <v>16765</v>
      </c>
      <c r="H386" s="1" t="s">
        <v>17803</v>
      </c>
      <c r="I386" s="1" t="s">
        <v>10304</v>
      </c>
      <c r="J386" s="1"/>
      <c r="K386" s="1" t="s">
        <v>18569</v>
      </c>
      <c r="L386" s="1" t="s">
        <v>384</v>
      </c>
      <c r="M386" s="1" t="s">
        <v>11892</v>
      </c>
      <c r="N386" s="1" t="s">
        <v>13180</v>
      </c>
      <c r="O386" s="1" t="s">
        <v>384</v>
      </c>
      <c r="P386" s="1" t="s">
        <v>18667</v>
      </c>
      <c r="Q386" s="1" t="s">
        <v>18667</v>
      </c>
      <c r="R386" s="1" t="s">
        <v>14321</v>
      </c>
      <c r="S386" s="1" t="s">
        <v>384</v>
      </c>
      <c r="T386" s="1"/>
      <c r="U386" s="1"/>
      <c r="V386" s="1" t="s">
        <v>14331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14650</v>
      </c>
      <c r="F387" s="1" t="s">
        <v>15719</v>
      </c>
      <c r="G387" s="1" t="s">
        <v>16766</v>
      </c>
      <c r="H387" s="1" t="s">
        <v>17804</v>
      </c>
      <c r="I387" s="1" t="s">
        <v>10305</v>
      </c>
      <c r="J387" s="1"/>
      <c r="K387" s="1" t="s">
        <v>18569</v>
      </c>
      <c r="L387" s="1" t="s">
        <v>385</v>
      </c>
      <c r="M387" s="1" t="s">
        <v>11893</v>
      </c>
      <c r="N387" s="1" t="s">
        <v>13180</v>
      </c>
      <c r="O387" s="1" t="s">
        <v>385</v>
      </c>
      <c r="P387" s="1" t="s">
        <v>18668</v>
      </c>
      <c r="Q387" s="1" t="s">
        <v>19149</v>
      </c>
      <c r="R387" s="1" t="s">
        <v>14321</v>
      </c>
      <c r="S387" s="1" t="s">
        <v>385</v>
      </c>
      <c r="T387" s="1" t="s">
        <v>19862</v>
      </c>
      <c r="U387" s="1"/>
      <c r="V387" s="1" t="s">
        <v>14331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14651</v>
      </c>
      <c r="F388" s="1" t="s">
        <v>15720</v>
      </c>
      <c r="G388" s="1" t="s">
        <v>16767</v>
      </c>
      <c r="H388" s="1" t="s">
        <v>17805</v>
      </c>
      <c r="I388" s="1" t="s">
        <v>10306</v>
      </c>
      <c r="J388" s="1"/>
      <c r="K388" s="1" t="s">
        <v>18569</v>
      </c>
      <c r="L388" s="1" t="s">
        <v>386</v>
      </c>
      <c r="M388" s="1" t="s">
        <v>11894</v>
      </c>
      <c r="N388" s="1" t="s">
        <v>13180</v>
      </c>
      <c r="O388" s="1" t="s">
        <v>386</v>
      </c>
      <c r="P388" s="1" t="s">
        <v>18668</v>
      </c>
      <c r="Q388" s="1" t="s">
        <v>19150</v>
      </c>
      <c r="R388" s="1" t="s">
        <v>14321</v>
      </c>
      <c r="S388" s="1" t="s">
        <v>386</v>
      </c>
      <c r="T388" s="1"/>
      <c r="U388" s="1"/>
      <c r="V388" s="1" t="s">
        <v>14331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14652</v>
      </c>
      <c r="F389" s="1" t="s">
        <v>15721</v>
      </c>
      <c r="G389" s="1" t="s">
        <v>16768</v>
      </c>
      <c r="H389" s="1" t="s">
        <v>17806</v>
      </c>
      <c r="I389" s="1" t="s">
        <v>10307</v>
      </c>
      <c r="J389" s="1"/>
      <c r="K389" s="1" t="s">
        <v>18569</v>
      </c>
      <c r="L389" s="1" t="s">
        <v>387</v>
      </c>
      <c r="M389" s="1" t="s">
        <v>11895</v>
      </c>
      <c r="N389" s="1" t="s">
        <v>13180</v>
      </c>
      <c r="O389" s="1" t="s">
        <v>387</v>
      </c>
      <c r="P389" s="1" t="s">
        <v>18668</v>
      </c>
      <c r="Q389" s="1" t="s">
        <v>19151</v>
      </c>
      <c r="R389" s="1" t="s">
        <v>14321</v>
      </c>
      <c r="S389" s="1" t="s">
        <v>387</v>
      </c>
      <c r="T389" s="1"/>
      <c r="U389" s="1"/>
      <c r="V389" s="1" t="s">
        <v>14331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7061</v>
      </c>
      <c r="H390" s="1" t="s">
        <v>8674</v>
      </c>
      <c r="I390" s="1" t="s">
        <v>10308</v>
      </c>
      <c r="J390" s="1"/>
      <c r="K390" s="1" t="s">
        <v>18569</v>
      </c>
      <c r="L390" s="1" t="s">
        <v>388</v>
      </c>
      <c r="M390" s="1" t="s">
        <v>11896</v>
      </c>
      <c r="N390" s="1" t="s">
        <v>13180</v>
      </c>
      <c r="O390" s="1" t="s">
        <v>388</v>
      </c>
      <c r="P390" s="1" t="s">
        <v>18668</v>
      </c>
      <c r="Q390" s="1" t="s">
        <v>19152</v>
      </c>
      <c r="R390" s="1" t="s">
        <v>14321</v>
      </c>
      <c r="S390" s="1" t="s">
        <v>388</v>
      </c>
      <c r="T390" s="1"/>
      <c r="U390" s="1"/>
      <c r="V390" s="1" t="s">
        <v>14331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14653</v>
      </c>
      <c r="F391" s="1" t="s">
        <v>15722</v>
      </c>
      <c r="G391" s="1" t="s">
        <v>16769</v>
      </c>
      <c r="H391" s="1" t="s">
        <v>17807</v>
      </c>
      <c r="I391" s="1" t="s">
        <v>10309</v>
      </c>
      <c r="J391" s="1"/>
      <c r="K391" s="1" t="s">
        <v>18569</v>
      </c>
      <c r="L391" s="1" t="s">
        <v>389</v>
      </c>
      <c r="M391" s="1" t="s">
        <v>11897</v>
      </c>
      <c r="N391" s="1" t="s">
        <v>13180</v>
      </c>
      <c r="O391" s="1" t="s">
        <v>389</v>
      </c>
      <c r="P391" s="1" t="s">
        <v>18669</v>
      </c>
      <c r="Q391" s="1" t="s">
        <v>18669</v>
      </c>
      <c r="R391" s="1" t="s">
        <v>14321</v>
      </c>
      <c r="S391" s="1" t="s">
        <v>389</v>
      </c>
      <c r="T391" s="1"/>
      <c r="U391" s="1" t="s">
        <v>20060</v>
      </c>
      <c r="V391" s="1" t="s">
        <v>14331</v>
      </c>
      <c r="W391" s="1" t="s">
        <v>389</v>
      </c>
      <c r="X391" s="1" t="s">
        <v>20229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7063</v>
      </c>
      <c r="H392" s="1" t="s">
        <v>7063</v>
      </c>
      <c r="I392" s="1" t="s">
        <v>10310</v>
      </c>
      <c r="J392" s="1"/>
      <c r="K392" s="1" t="s">
        <v>18569</v>
      </c>
      <c r="L392" s="1" t="s">
        <v>390</v>
      </c>
      <c r="M392" s="1" t="s">
        <v>11898</v>
      </c>
      <c r="N392" s="1" t="s">
        <v>13180</v>
      </c>
      <c r="O392" s="1" t="s">
        <v>390</v>
      </c>
      <c r="P392" s="1" t="s">
        <v>18669</v>
      </c>
      <c r="Q392" s="1" t="s">
        <v>18669</v>
      </c>
      <c r="R392" s="1" t="s">
        <v>14321</v>
      </c>
      <c r="S392" s="1" t="s">
        <v>390</v>
      </c>
      <c r="T392" s="1"/>
      <c r="U392" s="1"/>
      <c r="V392" s="1" t="s">
        <v>14331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14654</v>
      </c>
      <c r="F393" s="1" t="s">
        <v>15723</v>
      </c>
      <c r="G393" s="1" t="s">
        <v>16770</v>
      </c>
      <c r="H393" s="1" t="s">
        <v>17808</v>
      </c>
      <c r="I393" s="1" t="s">
        <v>10311</v>
      </c>
      <c r="J393" s="1"/>
      <c r="K393" s="1" t="s">
        <v>18569</v>
      </c>
      <c r="L393" s="1" t="s">
        <v>391</v>
      </c>
      <c r="M393" s="1" t="s">
        <v>11899</v>
      </c>
      <c r="N393" s="1" t="s">
        <v>13180</v>
      </c>
      <c r="O393" s="1" t="s">
        <v>391</v>
      </c>
      <c r="P393" s="1" t="s">
        <v>18669</v>
      </c>
      <c r="Q393" s="1" t="s">
        <v>18669</v>
      </c>
      <c r="R393" s="1" t="s">
        <v>14321</v>
      </c>
      <c r="S393" s="1" t="s">
        <v>391</v>
      </c>
      <c r="T393" s="1"/>
      <c r="U393" s="1"/>
      <c r="V393" s="1" t="s">
        <v>14331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14655</v>
      </c>
      <c r="F394" s="1" t="s">
        <v>15724</v>
      </c>
      <c r="G394" s="1" t="s">
        <v>16771</v>
      </c>
      <c r="H394" s="1" t="s">
        <v>17809</v>
      </c>
      <c r="I394" s="1" t="s">
        <v>10312</v>
      </c>
      <c r="J394" s="1"/>
      <c r="K394" s="1" t="s">
        <v>18569</v>
      </c>
      <c r="L394" s="1" t="s">
        <v>392</v>
      </c>
      <c r="M394" s="1" t="s">
        <v>11900</v>
      </c>
      <c r="N394" s="1" t="s">
        <v>13180</v>
      </c>
      <c r="O394" s="1" t="s">
        <v>392</v>
      </c>
      <c r="P394" s="1" t="s">
        <v>18669</v>
      </c>
      <c r="Q394" s="1" t="s">
        <v>18669</v>
      </c>
      <c r="R394" s="1" t="s">
        <v>14321</v>
      </c>
      <c r="S394" s="1" t="s">
        <v>392</v>
      </c>
      <c r="T394" s="1"/>
      <c r="U394" s="1"/>
      <c r="V394" s="1" t="s">
        <v>14331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14656</v>
      </c>
      <c r="F395" s="1" t="s">
        <v>15725</v>
      </c>
      <c r="G395" s="1" t="s">
        <v>16772</v>
      </c>
      <c r="H395" s="1" t="s">
        <v>17810</v>
      </c>
      <c r="I395" s="1" t="s">
        <v>10313</v>
      </c>
      <c r="J395" s="1"/>
      <c r="K395" s="1" t="s">
        <v>18569</v>
      </c>
      <c r="L395" s="1" t="s">
        <v>393</v>
      </c>
      <c r="M395" s="1" t="s">
        <v>11901</v>
      </c>
      <c r="N395" s="1" t="s">
        <v>13180</v>
      </c>
      <c r="O395" s="1" t="s">
        <v>393</v>
      </c>
      <c r="P395" s="1" t="s">
        <v>18669</v>
      </c>
      <c r="Q395" s="1" t="s">
        <v>18669</v>
      </c>
      <c r="R395" s="1" t="s">
        <v>14321</v>
      </c>
      <c r="S395" s="1" t="s">
        <v>393</v>
      </c>
      <c r="T395" s="1"/>
      <c r="U395" s="1"/>
      <c r="V395" s="1" t="s">
        <v>14331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7067</v>
      </c>
      <c r="H396" s="1" t="s">
        <v>8674</v>
      </c>
      <c r="I396" s="1" t="s">
        <v>10274</v>
      </c>
      <c r="J396" s="1"/>
      <c r="K396" s="1" t="s">
        <v>18569</v>
      </c>
      <c r="L396" s="1" t="s">
        <v>394</v>
      </c>
      <c r="M396" s="1" t="s">
        <v>11902</v>
      </c>
      <c r="N396" s="1" t="s">
        <v>13180</v>
      </c>
      <c r="O396" s="1" t="s">
        <v>394</v>
      </c>
      <c r="P396" s="1" t="s">
        <v>18669</v>
      </c>
      <c r="Q396" s="1" t="s">
        <v>18669</v>
      </c>
      <c r="R396" s="1" t="s">
        <v>14321</v>
      </c>
      <c r="S396" s="1" t="s">
        <v>394</v>
      </c>
      <c r="T396" s="1"/>
      <c r="U396" s="1"/>
      <c r="V396" s="1" t="s">
        <v>14331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14657</v>
      </c>
      <c r="F397" s="1" t="s">
        <v>15726</v>
      </c>
      <c r="G397" s="1" t="s">
        <v>16773</v>
      </c>
      <c r="H397" s="1" t="s">
        <v>17811</v>
      </c>
      <c r="I397" s="1" t="s">
        <v>10314</v>
      </c>
      <c r="J397" s="1"/>
      <c r="K397" s="1" t="s">
        <v>18569</v>
      </c>
      <c r="L397" s="1" t="s">
        <v>395</v>
      </c>
      <c r="M397" s="1" t="s">
        <v>11903</v>
      </c>
      <c r="N397" s="1" t="s">
        <v>13180</v>
      </c>
      <c r="O397" s="1" t="s">
        <v>395</v>
      </c>
      <c r="P397" s="1" t="s">
        <v>18669</v>
      </c>
      <c r="Q397" s="1" t="s">
        <v>18669</v>
      </c>
      <c r="R397" s="1" t="s">
        <v>14321</v>
      </c>
      <c r="S397" s="1" t="s">
        <v>395</v>
      </c>
      <c r="T397" s="1"/>
      <c r="U397" s="1"/>
      <c r="V397" s="1" t="s">
        <v>14331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14658</v>
      </c>
      <c r="F398" s="1" t="s">
        <v>15727</v>
      </c>
      <c r="G398" s="1" t="s">
        <v>16774</v>
      </c>
      <c r="H398" s="1" t="s">
        <v>17812</v>
      </c>
      <c r="I398" s="1" t="s">
        <v>10315</v>
      </c>
      <c r="J398" s="1"/>
      <c r="K398" s="1" t="s">
        <v>18569</v>
      </c>
      <c r="L398" s="1" t="s">
        <v>396</v>
      </c>
      <c r="M398" s="1" t="s">
        <v>11904</v>
      </c>
      <c r="N398" s="1" t="s">
        <v>13180</v>
      </c>
      <c r="O398" s="1" t="s">
        <v>396</v>
      </c>
      <c r="P398" s="1" t="s">
        <v>18670</v>
      </c>
      <c r="Q398" s="1" t="s">
        <v>19153</v>
      </c>
      <c r="R398" s="1" t="s">
        <v>14321</v>
      </c>
      <c r="S398" s="1" t="s">
        <v>396</v>
      </c>
      <c r="T398" s="1" t="s">
        <v>19863</v>
      </c>
      <c r="U398" s="1"/>
      <c r="V398" s="1" t="s">
        <v>14331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14659</v>
      </c>
      <c r="F399" s="1" t="s">
        <v>15728</v>
      </c>
      <c r="G399" s="1" t="s">
        <v>16775</v>
      </c>
      <c r="H399" s="1" t="s">
        <v>17813</v>
      </c>
      <c r="I399" s="1" t="s">
        <v>10316</v>
      </c>
      <c r="J399" s="1"/>
      <c r="K399" s="1" t="s">
        <v>18569</v>
      </c>
      <c r="L399" s="1" t="s">
        <v>397</v>
      </c>
      <c r="M399" s="1" t="s">
        <v>11905</v>
      </c>
      <c r="N399" s="1" t="s">
        <v>13180</v>
      </c>
      <c r="O399" s="1" t="s">
        <v>397</v>
      </c>
      <c r="P399" s="1" t="s">
        <v>18670</v>
      </c>
      <c r="Q399" s="1" t="s">
        <v>19154</v>
      </c>
      <c r="R399" s="1" t="s">
        <v>14321</v>
      </c>
      <c r="S399" s="1" t="s">
        <v>397</v>
      </c>
      <c r="T399" s="1"/>
      <c r="U399" s="1"/>
      <c r="V399" s="1" t="s">
        <v>14331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14660</v>
      </c>
      <c r="F400" s="1" t="s">
        <v>15729</v>
      </c>
      <c r="G400" s="1" t="s">
        <v>16776</v>
      </c>
      <c r="H400" s="1" t="s">
        <v>17814</v>
      </c>
      <c r="I400" s="1" t="s">
        <v>10317</v>
      </c>
      <c r="J400" s="1"/>
      <c r="K400" s="1" t="s">
        <v>18569</v>
      </c>
      <c r="L400" s="1" t="s">
        <v>398</v>
      </c>
      <c r="M400" s="1" t="s">
        <v>11906</v>
      </c>
      <c r="N400" s="1" t="s">
        <v>13180</v>
      </c>
      <c r="O400" s="1" t="s">
        <v>398</v>
      </c>
      <c r="P400" s="1" t="s">
        <v>18670</v>
      </c>
      <c r="Q400" s="1" t="s">
        <v>19155</v>
      </c>
      <c r="R400" s="1" t="s">
        <v>14321</v>
      </c>
      <c r="S400" s="1" t="s">
        <v>398</v>
      </c>
      <c r="T400" s="1"/>
      <c r="U400" s="1"/>
      <c r="V400" s="1" t="s">
        <v>14331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14661</v>
      </c>
      <c r="F401" s="1" t="s">
        <v>15730</v>
      </c>
      <c r="G401" s="1" t="s">
        <v>16777</v>
      </c>
      <c r="H401" s="1" t="s">
        <v>17815</v>
      </c>
      <c r="I401" s="1" t="s">
        <v>10318</v>
      </c>
      <c r="J401" s="1"/>
      <c r="K401" s="1" t="s">
        <v>18569</v>
      </c>
      <c r="L401" s="1" t="s">
        <v>399</v>
      </c>
      <c r="M401" s="1" t="s">
        <v>11907</v>
      </c>
      <c r="N401" s="1" t="s">
        <v>13180</v>
      </c>
      <c r="O401" s="1" t="s">
        <v>399</v>
      </c>
      <c r="P401" s="1" t="s">
        <v>18670</v>
      </c>
      <c r="Q401" s="1" t="s">
        <v>19156</v>
      </c>
      <c r="R401" s="1" t="s">
        <v>14321</v>
      </c>
      <c r="S401" s="1" t="s">
        <v>399</v>
      </c>
      <c r="T401" s="1"/>
      <c r="U401" s="1"/>
      <c r="V401" s="1" t="s">
        <v>14331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14662</v>
      </c>
      <c r="F402" s="1" t="s">
        <v>15731</v>
      </c>
      <c r="G402" s="1" t="s">
        <v>16778</v>
      </c>
      <c r="H402" s="1" t="s">
        <v>17816</v>
      </c>
      <c r="I402" s="1" t="s">
        <v>10319</v>
      </c>
      <c r="J402" s="1"/>
      <c r="K402" s="1" t="s">
        <v>18569</v>
      </c>
      <c r="L402" s="1" t="s">
        <v>400</v>
      </c>
      <c r="M402" s="1" t="s">
        <v>11908</v>
      </c>
      <c r="N402" s="1" t="s">
        <v>13180</v>
      </c>
      <c r="O402" s="1" t="s">
        <v>400</v>
      </c>
      <c r="P402" s="1" t="s">
        <v>18670</v>
      </c>
      <c r="Q402" s="1" t="s">
        <v>19157</v>
      </c>
      <c r="R402" s="1" t="s">
        <v>14321</v>
      </c>
      <c r="S402" s="1" t="s">
        <v>400</v>
      </c>
      <c r="T402" s="1"/>
      <c r="U402" s="1"/>
      <c r="V402" s="1" t="s">
        <v>14331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8685</v>
      </c>
      <c r="I403" s="1" t="s">
        <v>10320</v>
      </c>
      <c r="J403" s="1"/>
      <c r="K403" s="1" t="s">
        <v>18569</v>
      </c>
      <c r="L403" s="1" t="s">
        <v>401</v>
      </c>
      <c r="M403" s="1" t="s">
        <v>11909</v>
      </c>
      <c r="N403" s="1" t="s">
        <v>13180</v>
      </c>
      <c r="O403" s="1" t="s">
        <v>401</v>
      </c>
      <c r="P403" s="1" t="s">
        <v>18670</v>
      </c>
      <c r="Q403" s="1" t="s">
        <v>19158</v>
      </c>
      <c r="R403" s="1" t="s">
        <v>14321</v>
      </c>
      <c r="S403" s="1" t="s">
        <v>401</v>
      </c>
      <c r="T403" s="1"/>
      <c r="U403" s="1"/>
      <c r="V403" s="1" t="s">
        <v>14331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7075</v>
      </c>
      <c r="H404" s="1" t="s">
        <v>8686</v>
      </c>
      <c r="I404" s="1" t="s">
        <v>10321</v>
      </c>
      <c r="J404" s="1"/>
      <c r="K404" s="1" t="s">
        <v>18569</v>
      </c>
      <c r="L404" s="1" t="s">
        <v>402</v>
      </c>
      <c r="M404" s="1" t="s">
        <v>11910</v>
      </c>
      <c r="N404" s="1" t="s">
        <v>13180</v>
      </c>
      <c r="O404" s="1" t="s">
        <v>402</v>
      </c>
      <c r="P404" s="1" t="s">
        <v>18670</v>
      </c>
      <c r="Q404" s="1" t="s">
        <v>19159</v>
      </c>
      <c r="R404" s="1" t="s">
        <v>14321</v>
      </c>
      <c r="S404" s="1" t="s">
        <v>402</v>
      </c>
      <c r="T404" s="1"/>
      <c r="U404" s="1"/>
      <c r="V404" s="1" t="s">
        <v>14331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7076</v>
      </c>
      <c r="H405" s="1" t="s">
        <v>8687</v>
      </c>
      <c r="I405" s="1" t="s">
        <v>10322</v>
      </c>
      <c r="J405" s="1"/>
      <c r="K405" s="1" t="s">
        <v>18569</v>
      </c>
      <c r="L405" s="1" t="s">
        <v>403</v>
      </c>
      <c r="M405" s="1" t="s">
        <v>11911</v>
      </c>
      <c r="N405" s="1" t="s">
        <v>13180</v>
      </c>
      <c r="O405" s="1" t="s">
        <v>403</v>
      </c>
      <c r="P405" s="1" t="s">
        <v>18671</v>
      </c>
      <c r="Q405" s="1" t="s">
        <v>18671</v>
      </c>
      <c r="R405" s="1" t="s">
        <v>14321</v>
      </c>
      <c r="S405" s="1" t="s">
        <v>403</v>
      </c>
      <c r="T405" s="1"/>
      <c r="U405" s="1" t="s">
        <v>20061</v>
      </c>
      <c r="V405" s="1" t="s">
        <v>14331</v>
      </c>
      <c r="W405" s="1" t="s">
        <v>403</v>
      </c>
      <c r="X405" s="1" t="s">
        <v>20230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14663</v>
      </c>
      <c r="F406" s="1" t="s">
        <v>15732</v>
      </c>
      <c r="G406" s="1" t="s">
        <v>16779</v>
      </c>
      <c r="H406" s="1" t="s">
        <v>17817</v>
      </c>
      <c r="I406" s="1" t="s">
        <v>10323</v>
      </c>
      <c r="J406" s="1"/>
      <c r="K406" s="1" t="s">
        <v>18569</v>
      </c>
      <c r="L406" s="1" t="s">
        <v>404</v>
      </c>
      <c r="M406" s="1" t="s">
        <v>11912</v>
      </c>
      <c r="N406" s="1" t="s">
        <v>13180</v>
      </c>
      <c r="O406" s="1" t="s">
        <v>404</v>
      </c>
      <c r="P406" s="1" t="s">
        <v>18672</v>
      </c>
      <c r="Q406" s="1" t="s">
        <v>19160</v>
      </c>
      <c r="R406" s="1" t="s">
        <v>14321</v>
      </c>
      <c r="S406" s="1" t="s">
        <v>404</v>
      </c>
      <c r="T406" s="1" t="s">
        <v>19864</v>
      </c>
      <c r="U406" s="1"/>
      <c r="V406" s="1" t="s">
        <v>14331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14664</v>
      </c>
      <c r="F407" s="1" t="s">
        <v>15733</v>
      </c>
      <c r="G407" s="1" t="s">
        <v>16780</v>
      </c>
      <c r="H407" s="1" t="s">
        <v>14664</v>
      </c>
      <c r="I407" s="1" t="s">
        <v>10324</v>
      </c>
      <c r="J407" s="1"/>
      <c r="K407" s="1" t="s">
        <v>18569</v>
      </c>
      <c r="L407" s="1" t="s">
        <v>405</v>
      </c>
      <c r="M407" s="1" t="s">
        <v>11913</v>
      </c>
      <c r="N407" s="1" t="s">
        <v>13180</v>
      </c>
      <c r="O407" s="1" t="s">
        <v>405</v>
      </c>
      <c r="P407" s="1" t="s">
        <v>18673</v>
      </c>
      <c r="Q407" s="1" t="s">
        <v>18673</v>
      </c>
      <c r="R407" s="1" t="s">
        <v>14321</v>
      </c>
      <c r="S407" s="1" t="s">
        <v>405</v>
      </c>
      <c r="T407" s="1"/>
      <c r="U407" s="1" t="s">
        <v>20062</v>
      </c>
      <c r="V407" s="1" t="s">
        <v>14331</v>
      </c>
      <c r="W407" s="1" t="s">
        <v>405</v>
      </c>
      <c r="X407" s="1"/>
      <c r="Y407" t="s">
        <v>20329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7079</v>
      </c>
      <c r="H408" s="1" t="s">
        <v>8689</v>
      </c>
      <c r="I408" s="1" t="s">
        <v>10325</v>
      </c>
      <c r="J408" s="1"/>
      <c r="K408" s="1" t="s">
        <v>18569</v>
      </c>
      <c r="L408" s="1" t="s">
        <v>406</v>
      </c>
      <c r="M408" s="1" t="s">
        <v>11914</v>
      </c>
      <c r="N408" s="1" t="s">
        <v>13180</v>
      </c>
      <c r="O408" s="1" t="s">
        <v>406</v>
      </c>
      <c r="P408" s="1" t="s">
        <v>18673</v>
      </c>
      <c r="Q408" s="1" t="s">
        <v>18673</v>
      </c>
      <c r="R408" s="1" t="s">
        <v>14321</v>
      </c>
      <c r="S408" s="1" t="s">
        <v>406</v>
      </c>
      <c r="T408" s="1"/>
      <c r="U408" s="1"/>
      <c r="V408" s="1" t="s">
        <v>14331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14665</v>
      </c>
      <c r="F409" s="1" t="s">
        <v>15734</v>
      </c>
      <c r="G409" s="1" t="s">
        <v>16781</v>
      </c>
      <c r="H409" s="1" t="s">
        <v>17818</v>
      </c>
      <c r="I409" s="1" t="s">
        <v>10326</v>
      </c>
      <c r="J409" s="1"/>
      <c r="K409" s="1" t="s">
        <v>18569</v>
      </c>
      <c r="L409" s="1" t="s">
        <v>407</v>
      </c>
      <c r="M409" s="1" t="s">
        <v>11915</v>
      </c>
      <c r="N409" s="1" t="s">
        <v>13180</v>
      </c>
      <c r="O409" s="1" t="s">
        <v>407</v>
      </c>
      <c r="P409" s="1" t="s">
        <v>18673</v>
      </c>
      <c r="Q409" s="1" t="s">
        <v>18673</v>
      </c>
      <c r="R409" s="1" t="s">
        <v>14321</v>
      </c>
      <c r="S409" s="1" t="s">
        <v>407</v>
      </c>
      <c r="T409" s="1"/>
      <c r="U409" s="1"/>
      <c r="V409" s="1" t="s">
        <v>14331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14666</v>
      </c>
      <c r="F410" s="1" t="s">
        <v>15735</v>
      </c>
      <c r="G410" s="1" t="s">
        <v>16782</v>
      </c>
      <c r="H410" s="1" t="s">
        <v>17819</v>
      </c>
      <c r="I410" s="1" t="s">
        <v>10327</v>
      </c>
      <c r="J410" s="1"/>
      <c r="K410" s="1" t="s">
        <v>18569</v>
      </c>
      <c r="L410" s="1" t="s">
        <v>408</v>
      </c>
      <c r="M410" s="1" t="s">
        <v>11916</v>
      </c>
      <c r="N410" s="1" t="s">
        <v>13180</v>
      </c>
      <c r="O410" s="1" t="s">
        <v>408</v>
      </c>
      <c r="P410" s="1" t="s">
        <v>18673</v>
      </c>
      <c r="Q410" s="1" t="s">
        <v>18673</v>
      </c>
      <c r="R410" s="1" t="s">
        <v>14321</v>
      </c>
      <c r="S410" s="1" t="s">
        <v>408</v>
      </c>
      <c r="T410" s="1"/>
      <c r="U410" s="1"/>
      <c r="V410" s="1" t="s">
        <v>14331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14667</v>
      </c>
      <c r="F411" s="1" t="s">
        <v>14667</v>
      </c>
      <c r="G411" s="1" t="s">
        <v>16783</v>
      </c>
      <c r="H411" s="1" t="s">
        <v>17820</v>
      </c>
      <c r="I411" s="1" t="s">
        <v>10328</v>
      </c>
      <c r="J411" s="1"/>
      <c r="K411" s="1" t="s">
        <v>18569</v>
      </c>
      <c r="L411" s="1" t="s">
        <v>409</v>
      </c>
      <c r="M411" s="1" t="s">
        <v>11917</v>
      </c>
      <c r="N411" s="1" t="s">
        <v>13180</v>
      </c>
      <c r="O411" s="1" t="s">
        <v>409</v>
      </c>
      <c r="P411" s="1" t="s">
        <v>18674</v>
      </c>
      <c r="Q411" s="1" t="s">
        <v>19161</v>
      </c>
      <c r="R411" s="1" t="s">
        <v>14321</v>
      </c>
      <c r="S411" s="1" t="s">
        <v>409</v>
      </c>
      <c r="T411" s="1" t="s">
        <v>19865</v>
      </c>
      <c r="U411" s="1"/>
      <c r="V411" s="1" t="s">
        <v>14331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14668</v>
      </c>
      <c r="F412" s="1" t="s">
        <v>15736</v>
      </c>
      <c r="G412" s="1" t="s">
        <v>16784</v>
      </c>
      <c r="H412" s="1" t="s">
        <v>17821</v>
      </c>
      <c r="I412" s="1" t="s">
        <v>10329</v>
      </c>
      <c r="J412" s="1"/>
      <c r="K412" s="1" t="s">
        <v>18569</v>
      </c>
      <c r="L412" s="1" t="s">
        <v>410</v>
      </c>
      <c r="M412" s="1" t="s">
        <v>11918</v>
      </c>
      <c r="N412" s="1" t="s">
        <v>13180</v>
      </c>
      <c r="O412" s="1" t="s">
        <v>410</v>
      </c>
      <c r="P412" s="1" t="s">
        <v>18674</v>
      </c>
      <c r="Q412" s="1" t="s">
        <v>19162</v>
      </c>
      <c r="R412" s="1" t="s">
        <v>14321</v>
      </c>
      <c r="S412" s="1" t="s">
        <v>410</v>
      </c>
      <c r="T412" s="1"/>
      <c r="U412" s="1"/>
      <c r="V412" s="1" t="s">
        <v>14331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14669</v>
      </c>
      <c r="F413" s="1" t="s">
        <v>15737</v>
      </c>
      <c r="G413" s="1" t="s">
        <v>16785</v>
      </c>
      <c r="H413" s="1" t="s">
        <v>15737</v>
      </c>
      <c r="I413" s="1" t="s">
        <v>10330</v>
      </c>
      <c r="J413" s="1"/>
      <c r="K413" s="1" t="s">
        <v>18569</v>
      </c>
      <c r="L413" s="1" t="s">
        <v>411</v>
      </c>
      <c r="M413" s="1" t="s">
        <v>11919</v>
      </c>
      <c r="N413" s="1" t="s">
        <v>13180</v>
      </c>
      <c r="O413" s="1" t="s">
        <v>411</v>
      </c>
      <c r="P413" s="1" t="s">
        <v>18674</v>
      </c>
      <c r="Q413" s="1" t="s">
        <v>19163</v>
      </c>
      <c r="R413" s="1" t="s">
        <v>14321</v>
      </c>
      <c r="S413" s="1" t="s">
        <v>411</v>
      </c>
      <c r="T413" s="1"/>
      <c r="U413" s="1"/>
      <c r="V413" s="1" t="s">
        <v>14331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14670</v>
      </c>
      <c r="F414" s="1" t="s">
        <v>15738</v>
      </c>
      <c r="G414" s="1" t="s">
        <v>16786</v>
      </c>
      <c r="H414" s="1" t="s">
        <v>17822</v>
      </c>
      <c r="I414" s="1" t="s">
        <v>10331</v>
      </c>
      <c r="J414" s="1"/>
      <c r="K414" s="1" t="s">
        <v>18569</v>
      </c>
      <c r="L414" s="1" t="s">
        <v>412</v>
      </c>
      <c r="M414" s="1" t="s">
        <v>11920</v>
      </c>
      <c r="N414" s="1" t="s">
        <v>13180</v>
      </c>
      <c r="O414" s="1" t="s">
        <v>412</v>
      </c>
      <c r="P414" s="1" t="s">
        <v>18674</v>
      </c>
      <c r="Q414" s="1" t="s">
        <v>19164</v>
      </c>
      <c r="R414" s="1" t="s">
        <v>14321</v>
      </c>
      <c r="S414" s="1" t="s">
        <v>412</v>
      </c>
      <c r="T414" s="1"/>
      <c r="U414" s="1"/>
      <c r="V414" s="1" t="s">
        <v>14331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14671</v>
      </c>
      <c r="F415" s="1" t="s">
        <v>15739</v>
      </c>
      <c r="G415" s="1" t="s">
        <v>16787</v>
      </c>
      <c r="H415" s="1" t="s">
        <v>17823</v>
      </c>
      <c r="I415" s="1" t="s">
        <v>10332</v>
      </c>
      <c r="J415" s="1"/>
      <c r="K415" s="1" t="s">
        <v>18569</v>
      </c>
      <c r="L415" s="1" t="s">
        <v>413</v>
      </c>
      <c r="M415" s="1" t="s">
        <v>11921</v>
      </c>
      <c r="N415" s="1" t="s">
        <v>13180</v>
      </c>
      <c r="O415" s="1" t="s">
        <v>413</v>
      </c>
      <c r="P415" s="1" t="s">
        <v>18674</v>
      </c>
      <c r="Q415" s="1" t="s">
        <v>19165</v>
      </c>
      <c r="R415" s="1" t="s">
        <v>14321</v>
      </c>
      <c r="S415" s="1" t="s">
        <v>413</v>
      </c>
      <c r="T415" s="1"/>
      <c r="U415" s="1"/>
      <c r="V415" s="1" t="s">
        <v>14331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14672</v>
      </c>
      <c r="F416" s="1" t="s">
        <v>15740</v>
      </c>
      <c r="G416" s="1" t="s">
        <v>16788</v>
      </c>
      <c r="H416" s="1" t="s">
        <v>17824</v>
      </c>
      <c r="I416" s="1" t="s">
        <v>10333</v>
      </c>
      <c r="J416" s="1"/>
      <c r="K416" s="1" t="s">
        <v>18569</v>
      </c>
      <c r="L416" s="1" t="s">
        <v>414</v>
      </c>
      <c r="M416" s="1" t="s">
        <v>11922</v>
      </c>
      <c r="N416" s="1" t="s">
        <v>13180</v>
      </c>
      <c r="O416" s="1" t="s">
        <v>414</v>
      </c>
      <c r="P416" s="1" t="s">
        <v>18675</v>
      </c>
      <c r="Q416" s="1" t="s">
        <v>18675</v>
      </c>
      <c r="R416" s="1" t="s">
        <v>14321</v>
      </c>
      <c r="S416" s="1" t="s">
        <v>414</v>
      </c>
      <c r="T416" s="1"/>
      <c r="U416" s="1" t="s">
        <v>20063</v>
      </c>
      <c r="V416" s="1" t="s">
        <v>14331</v>
      </c>
      <c r="W416" s="1" t="s">
        <v>414</v>
      </c>
      <c r="X416" s="1" t="s">
        <v>20231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14673</v>
      </c>
      <c r="F417" s="1" t="s">
        <v>15741</v>
      </c>
      <c r="G417" s="1" t="s">
        <v>16789</v>
      </c>
      <c r="H417" s="1" t="s">
        <v>17825</v>
      </c>
      <c r="I417" s="1" t="s">
        <v>10334</v>
      </c>
      <c r="J417" s="1"/>
      <c r="K417" s="1" t="s">
        <v>18569</v>
      </c>
      <c r="L417" s="1" t="s">
        <v>415</v>
      </c>
      <c r="M417" s="1" t="s">
        <v>11923</v>
      </c>
      <c r="N417" s="1" t="s">
        <v>13180</v>
      </c>
      <c r="O417" s="1" t="s">
        <v>415</v>
      </c>
      <c r="P417" s="1" t="s">
        <v>18675</v>
      </c>
      <c r="Q417" s="1" t="s">
        <v>18675</v>
      </c>
      <c r="R417" s="1" t="s">
        <v>14321</v>
      </c>
      <c r="S417" s="1" t="s">
        <v>415</v>
      </c>
      <c r="T417" s="1"/>
      <c r="U417" s="1"/>
      <c r="V417" s="1" t="s">
        <v>14331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14674</v>
      </c>
      <c r="F418" s="1" t="s">
        <v>15742</v>
      </c>
      <c r="G418" s="1" t="s">
        <v>16790</v>
      </c>
      <c r="H418" s="1" t="s">
        <v>17826</v>
      </c>
      <c r="I418" s="1" t="s">
        <v>10335</v>
      </c>
      <c r="J418" s="1"/>
      <c r="K418" s="1" t="s">
        <v>18569</v>
      </c>
      <c r="L418" s="1" t="s">
        <v>416</v>
      </c>
      <c r="M418" s="1" t="s">
        <v>11924</v>
      </c>
      <c r="N418" s="1" t="s">
        <v>13180</v>
      </c>
      <c r="O418" s="1" t="s">
        <v>416</v>
      </c>
      <c r="P418" s="1" t="s">
        <v>18675</v>
      </c>
      <c r="Q418" s="1" t="s">
        <v>18675</v>
      </c>
      <c r="R418" s="1" t="s">
        <v>14321</v>
      </c>
      <c r="S418" s="1" t="s">
        <v>416</v>
      </c>
      <c r="T418" s="1"/>
      <c r="U418" s="1"/>
      <c r="V418" s="1" t="s">
        <v>14331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14675</v>
      </c>
      <c r="F419" s="1" t="s">
        <v>15743</v>
      </c>
      <c r="G419" s="1" t="s">
        <v>16791</v>
      </c>
      <c r="H419" s="1" t="s">
        <v>17827</v>
      </c>
      <c r="I419" s="1" t="s">
        <v>10336</v>
      </c>
      <c r="J419" s="1"/>
      <c r="K419" s="1" t="s">
        <v>18569</v>
      </c>
      <c r="L419" s="1" t="s">
        <v>417</v>
      </c>
      <c r="M419" s="1" t="s">
        <v>11925</v>
      </c>
      <c r="N419" s="1" t="s">
        <v>13180</v>
      </c>
      <c r="O419" s="1" t="s">
        <v>417</v>
      </c>
      <c r="P419" s="1" t="s">
        <v>18675</v>
      </c>
      <c r="Q419" s="1" t="s">
        <v>18675</v>
      </c>
      <c r="R419" s="1" t="s">
        <v>14321</v>
      </c>
      <c r="S419" s="1" t="s">
        <v>417</v>
      </c>
      <c r="T419" s="1"/>
      <c r="U419" s="1"/>
      <c r="V419" s="1" t="s">
        <v>14331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14676</v>
      </c>
      <c r="F420" s="1" t="s">
        <v>15744</v>
      </c>
      <c r="G420" s="1" t="s">
        <v>14676</v>
      </c>
      <c r="H420" s="1" t="s">
        <v>17828</v>
      </c>
      <c r="I420" s="1" t="s">
        <v>10337</v>
      </c>
      <c r="J420" s="1"/>
      <c r="K420" s="1" t="s">
        <v>18569</v>
      </c>
      <c r="L420" s="1" t="s">
        <v>418</v>
      </c>
      <c r="M420" s="1" t="s">
        <v>11926</v>
      </c>
      <c r="N420" s="1" t="s">
        <v>13180</v>
      </c>
      <c r="O420" s="1" t="s">
        <v>418</v>
      </c>
      <c r="P420" s="1" t="s">
        <v>18675</v>
      </c>
      <c r="Q420" s="1" t="s">
        <v>18675</v>
      </c>
      <c r="R420" s="1" t="s">
        <v>14321</v>
      </c>
      <c r="S420" s="1" t="s">
        <v>418</v>
      </c>
      <c r="T420" s="1"/>
      <c r="U420" s="1"/>
      <c r="V420" s="1" t="s">
        <v>14331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14677</v>
      </c>
      <c r="F421" s="1" t="s">
        <v>15745</v>
      </c>
      <c r="G421" s="1" t="s">
        <v>16792</v>
      </c>
      <c r="H421" s="1" t="s">
        <v>15745</v>
      </c>
      <c r="I421" s="1" t="s">
        <v>10106</v>
      </c>
      <c r="J421" s="1"/>
      <c r="K421" s="1" t="s">
        <v>18569</v>
      </c>
      <c r="L421" s="1" t="s">
        <v>419</v>
      </c>
      <c r="M421" s="1" t="s">
        <v>11927</v>
      </c>
      <c r="N421" s="1" t="s">
        <v>13180</v>
      </c>
      <c r="O421" s="1" t="s">
        <v>419</v>
      </c>
      <c r="P421" s="1" t="s">
        <v>18675</v>
      </c>
      <c r="Q421" s="1" t="s">
        <v>18675</v>
      </c>
      <c r="R421" s="1" t="s">
        <v>14321</v>
      </c>
      <c r="S421" s="1" t="s">
        <v>419</v>
      </c>
      <c r="T421" s="1"/>
      <c r="U421" s="1"/>
      <c r="V421" s="1" t="s">
        <v>14331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14678</v>
      </c>
      <c r="F422" s="1" t="s">
        <v>15746</v>
      </c>
      <c r="G422" s="1" t="s">
        <v>16793</v>
      </c>
      <c r="H422" s="1" t="s">
        <v>17829</v>
      </c>
      <c r="I422" s="1" t="s">
        <v>10338</v>
      </c>
      <c r="J422" s="1"/>
      <c r="K422" s="1" t="s">
        <v>18569</v>
      </c>
      <c r="L422" s="1" t="s">
        <v>420</v>
      </c>
      <c r="M422" s="1" t="s">
        <v>11928</v>
      </c>
      <c r="N422" s="1" t="s">
        <v>13180</v>
      </c>
      <c r="O422" s="1" t="s">
        <v>420</v>
      </c>
      <c r="P422" s="1" t="s">
        <v>18675</v>
      </c>
      <c r="Q422" s="1" t="s">
        <v>18675</v>
      </c>
      <c r="R422" s="1" t="s">
        <v>14321</v>
      </c>
      <c r="S422" s="1" t="s">
        <v>420</v>
      </c>
      <c r="T422" s="1"/>
      <c r="U422" s="1"/>
      <c r="V422" s="1" t="s">
        <v>14331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7093</v>
      </c>
      <c r="H423" s="1" t="s">
        <v>8702</v>
      </c>
      <c r="I423" s="1" t="s">
        <v>10339</v>
      </c>
      <c r="J423" s="1"/>
      <c r="K423" s="1" t="s">
        <v>18569</v>
      </c>
      <c r="L423" s="1" t="s">
        <v>421</v>
      </c>
      <c r="M423" s="1" t="s">
        <v>11929</v>
      </c>
      <c r="N423" s="1" t="s">
        <v>13180</v>
      </c>
      <c r="O423" s="1" t="s">
        <v>421</v>
      </c>
      <c r="P423" s="1" t="s">
        <v>18675</v>
      </c>
      <c r="Q423" s="1" t="s">
        <v>18675</v>
      </c>
      <c r="R423" s="1" t="s">
        <v>14321</v>
      </c>
      <c r="S423" s="1" t="s">
        <v>421</v>
      </c>
      <c r="T423" s="1"/>
      <c r="U423" s="1"/>
      <c r="V423" s="1" t="s">
        <v>14331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14679</v>
      </c>
      <c r="F424" s="1" t="s">
        <v>15747</v>
      </c>
      <c r="G424" s="1" t="s">
        <v>16794</v>
      </c>
      <c r="H424" s="1" t="s">
        <v>17830</v>
      </c>
      <c r="I424" s="1" t="s">
        <v>10340</v>
      </c>
      <c r="J424" s="1"/>
      <c r="K424" s="1" t="s">
        <v>18569</v>
      </c>
      <c r="L424" s="1" t="s">
        <v>422</v>
      </c>
      <c r="M424" s="1" t="s">
        <v>11930</v>
      </c>
      <c r="N424" s="1" t="s">
        <v>13180</v>
      </c>
      <c r="O424" s="1" t="s">
        <v>422</v>
      </c>
      <c r="P424" s="1" t="s">
        <v>18676</v>
      </c>
      <c r="Q424" s="1" t="s">
        <v>19166</v>
      </c>
      <c r="R424" s="1" t="s">
        <v>14321</v>
      </c>
      <c r="S424" s="1" t="s">
        <v>422</v>
      </c>
      <c r="T424" s="1" t="s">
        <v>19866</v>
      </c>
      <c r="U424" s="1"/>
      <c r="V424" s="1" t="s">
        <v>14331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14680</v>
      </c>
      <c r="F425" s="1" t="s">
        <v>15748</v>
      </c>
      <c r="G425" s="1" t="s">
        <v>16795</v>
      </c>
      <c r="H425" s="1" t="s">
        <v>17831</v>
      </c>
      <c r="I425" s="1" t="s">
        <v>10341</v>
      </c>
      <c r="J425" s="1"/>
      <c r="K425" s="1" t="s">
        <v>18569</v>
      </c>
      <c r="L425" s="1" t="s">
        <v>423</v>
      </c>
      <c r="M425" s="1" t="s">
        <v>11931</v>
      </c>
      <c r="N425" s="1" t="s">
        <v>13180</v>
      </c>
      <c r="O425" s="1" t="s">
        <v>423</v>
      </c>
      <c r="P425" s="1" t="s">
        <v>18676</v>
      </c>
      <c r="Q425" s="1" t="s">
        <v>19167</v>
      </c>
      <c r="R425" s="1" t="s">
        <v>14321</v>
      </c>
      <c r="S425" s="1" t="s">
        <v>423</v>
      </c>
      <c r="T425" s="1"/>
      <c r="U425" s="1"/>
      <c r="V425" s="1" t="s">
        <v>14331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7096</v>
      </c>
      <c r="H426" s="1" t="s">
        <v>8705</v>
      </c>
      <c r="I426" s="1" t="s">
        <v>10342</v>
      </c>
      <c r="J426" s="1"/>
      <c r="K426" s="1" t="s">
        <v>18569</v>
      </c>
      <c r="L426" s="1" t="s">
        <v>424</v>
      </c>
      <c r="M426" s="1" t="s">
        <v>11932</v>
      </c>
      <c r="N426" s="1" t="s">
        <v>13180</v>
      </c>
      <c r="O426" s="1" t="s">
        <v>424</v>
      </c>
      <c r="P426" s="1" t="s">
        <v>18677</v>
      </c>
      <c r="Q426" s="1" t="s">
        <v>18677</v>
      </c>
      <c r="R426" s="1" t="s">
        <v>14321</v>
      </c>
      <c r="S426" s="1" t="s">
        <v>424</v>
      </c>
      <c r="T426" s="1"/>
      <c r="U426" s="1" t="s">
        <v>20064</v>
      </c>
      <c r="V426" s="1" t="s">
        <v>14331</v>
      </c>
      <c r="W426" s="1" t="s">
        <v>424</v>
      </c>
      <c r="X426" s="1"/>
      <c r="Y426" t="s">
        <v>20330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14681</v>
      </c>
      <c r="F427" s="1" t="s">
        <v>15749</v>
      </c>
      <c r="G427" s="1" t="s">
        <v>16796</v>
      </c>
      <c r="H427" s="1" t="s">
        <v>17832</v>
      </c>
      <c r="I427" s="1" t="s">
        <v>10343</v>
      </c>
      <c r="J427" s="1"/>
      <c r="K427" s="1" t="s">
        <v>18569</v>
      </c>
      <c r="L427" s="1" t="s">
        <v>425</v>
      </c>
      <c r="M427" s="1" t="s">
        <v>11933</v>
      </c>
      <c r="N427" s="1" t="s">
        <v>13180</v>
      </c>
      <c r="O427" s="1" t="s">
        <v>425</v>
      </c>
      <c r="P427" s="1" t="s">
        <v>18677</v>
      </c>
      <c r="Q427" s="1" t="s">
        <v>18677</v>
      </c>
      <c r="R427" s="1" t="s">
        <v>14321</v>
      </c>
      <c r="S427" s="1" t="s">
        <v>425</v>
      </c>
      <c r="T427" s="1"/>
      <c r="U427" s="1"/>
      <c r="V427" s="1" t="s">
        <v>14331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7098</v>
      </c>
      <c r="H428" s="1" t="s">
        <v>8707</v>
      </c>
      <c r="I428" s="1" t="s">
        <v>10344</v>
      </c>
      <c r="J428" s="1"/>
      <c r="K428" s="1" t="s">
        <v>18569</v>
      </c>
      <c r="L428" s="1" t="s">
        <v>426</v>
      </c>
      <c r="M428" s="1" t="s">
        <v>11934</v>
      </c>
      <c r="N428" s="1" t="s">
        <v>13180</v>
      </c>
      <c r="O428" s="1" t="s">
        <v>426</v>
      </c>
      <c r="P428" s="1" t="s">
        <v>18677</v>
      </c>
      <c r="Q428" s="1" t="s">
        <v>18677</v>
      </c>
      <c r="R428" s="1" t="s">
        <v>14321</v>
      </c>
      <c r="S428" s="1" t="s">
        <v>426</v>
      </c>
      <c r="T428" s="1"/>
      <c r="U428" s="1"/>
      <c r="V428" s="1" t="s">
        <v>14331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14682</v>
      </c>
      <c r="F429" s="1" t="s">
        <v>15750</v>
      </c>
      <c r="G429" s="1" t="s">
        <v>16797</v>
      </c>
      <c r="H429" s="1" t="s">
        <v>17833</v>
      </c>
      <c r="I429" s="1" t="s">
        <v>10345</v>
      </c>
      <c r="J429" s="1"/>
      <c r="K429" s="1" t="s">
        <v>18569</v>
      </c>
      <c r="L429" s="1" t="s">
        <v>427</v>
      </c>
      <c r="M429" s="1" t="s">
        <v>11935</v>
      </c>
      <c r="N429" s="1" t="s">
        <v>13180</v>
      </c>
      <c r="O429" s="1" t="s">
        <v>427</v>
      </c>
      <c r="P429" s="1" t="s">
        <v>18677</v>
      </c>
      <c r="Q429" s="1" t="s">
        <v>18677</v>
      </c>
      <c r="R429" s="1" t="s">
        <v>14321</v>
      </c>
      <c r="S429" s="1" t="s">
        <v>427</v>
      </c>
      <c r="T429" s="1"/>
      <c r="U429" s="1"/>
      <c r="V429" s="1" t="s">
        <v>14331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14683</v>
      </c>
      <c r="F430" s="1" t="s">
        <v>15751</v>
      </c>
      <c r="G430" s="1" t="s">
        <v>16798</v>
      </c>
      <c r="H430" s="1" t="s">
        <v>17834</v>
      </c>
      <c r="I430" s="1" t="s">
        <v>10010</v>
      </c>
      <c r="J430" s="1"/>
      <c r="K430" s="1" t="s">
        <v>18569</v>
      </c>
      <c r="L430" s="1" t="s">
        <v>428</v>
      </c>
      <c r="M430" s="1" t="s">
        <v>11936</v>
      </c>
      <c r="N430" s="1" t="s">
        <v>13180</v>
      </c>
      <c r="O430" s="1" t="s">
        <v>428</v>
      </c>
      <c r="P430" s="1" t="s">
        <v>18678</v>
      </c>
      <c r="Q430" s="1" t="s">
        <v>19168</v>
      </c>
      <c r="R430" s="1" t="s">
        <v>14321</v>
      </c>
      <c r="S430" s="1" t="s">
        <v>428</v>
      </c>
      <c r="T430" s="1" t="s">
        <v>19867</v>
      </c>
      <c r="U430" s="1"/>
      <c r="V430" s="1" t="s">
        <v>14331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14684</v>
      </c>
      <c r="F431" s="1" t="s">
        <v>15752</v>
      </c>
      <c r="G431" s="1" t="s">
        <v>16799</v>
      </c>
      <c r="H431" s="1" t="s">
        <v>17835</v>
      </c>
      <c r="I431" s="1" t="s">
        <v>10346</v>
      </c>
      <c r="J431" s="1"/>
      <c r="K431" s="1" t="s">
        <v>18569</v>
      </c>
      <c r="L431" s="1" t="s">
        <v>429</v>
      </c>
      <c r="M431" s="1" t="s">
        <v>11937</v>
      </c>
      <c r="N431" s="1" t="s">
        <v>13180</v>
      </c>
      <c r="O431" s="1" t="s">
        <v>429</v>
      </c>
      <c r="P431" s="1" t="s">
        <v>18678</v>
      </c>
      <c r="Q431" s="1" t="s">
        <v>19169</v>
      </c>
      <c r="R431" s="1" t="s">
        <v>14321</v>
      </c>
      <c r="S431" s="1" t="s">
        <v>429</v>
      </c>
      <c r="T431" s="1"/>
      <c r="U431" s="1"/>
      <c r="V431" s="1" t="s">
        <v>14331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14685</v>
      </c>
      <c r="F432" s="1" t="s">
        <v>15753</v>
      </c>
      <c r="G432" s="1" t="s">
        <v>14685</v>
      </c>
      <c r="H432" s="1" t="s">
        <v>17836</v>
      </c>
      <c r="I432" s="1" t="s">
        <v>10347</v>
      </c>
      <c r="J432" s="1"/>
      <c r="K432" s="1" t="s">
        <v>18569</v>
      </c>
      <c r="L432" s="1" t="s">
        <v>430</v>
      </c>
      <c r="M432" s="1" t="s">
        <v>11938</v>
      </c>
      <c r="N432" s="1" t="s">
        <v>13180</v>
      </c>
      <c r="O432" s="1" t="s">
        <v>430</v>
      </c>
      <c r="P432" s="1" t="s">
        <v>18678</v>
      </c>
      <c r="Q432" s="1" t="s">
        <v>19170</v>
      </c>
      <c r="R432" s="1" t="s">
        <v>14321</v>
      </c>
      <c r="S432" s="1" t="s">
        <v>430</v>
      </c>
      <c r="T432" s="1"/>
      <c r="U432" s="1"/>
      <c r="V432" s="1" t="s">
        <v>14331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14686</v>
      </c>
      <c r="F433" s="1" t="s">
        <v>15754</v>
      </c>
      <c r="G433" s="1" t="s">
        <v>16800</v>
      </c>
      <c r="H433" s="1" t="s">
        <v>17837</v>
      </c>
      <c r="I433" s="1" t="s">
        <v>10348</v>
      </c>
      <c r="J433" s="1"/>
      <c r="K433" s="1" t="s">
        <v>18569</v>
      </c>
      <c r="L433" s="1" t="s">
        <v>431</v>
      </c>
      <c r="M433" s="1" t="s">
        <v>11939</v>
      </c>
      <c r="N433" s="1" t="s">
        <v>13180</v>
      </c>
      <c r="O433" s="1" t="s">
        <v>431</v>
      </c>
      <c r="P433" s="1" t="s">
        <v>18678</v>
      </c>
      <c r="Q433" s="1" t="s">
        <v>19171</v>
      </c>
      <c r="R433" s="1" t="s">
        <v>14321</v>
      </c>
      <c r="S433" s="1" t="s">
        <v>431</v>
      </c>
      <c r="T433" s="1"/>
      <c r="U433" s="1"/>
      <c r="V433" s="1" t="s">
        <v>14331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14687</v>
      </c>
      <c r="F434" s="1" t="s">
        <v>15755</v>
      </c>
      <c r="G434" s="1" t="s">
        <v>16801</v>
      </c>
      <c r="H434" s="1" t="s">
        <v>17838</v>
      </c>
      <c r="I434" s="1" t="s">
        <v>10349</v>
      </c>
      <c r="J434" s="1"/>
      <c r="K434" s="1" t="s">
        <v>18569</v>
      </c>
      <c r="L434" s="1" t="s">
        <v>432</v>
      </c>
      <c r="M434" s="1" t="s">
        <v>11940</v>
      </c>
      <c r="N434" s="1" t="s">
        <v>13180</v>
      </c>
      <c r="O434" s="1" t="s">
        <v>432</v>
      </c>
      <c r="P434" s="1" t="s">
        <v>18678</v>
      </c>
      <c r="Q434" s="1" t="s">
        <v>19172</v>
      </c>
      <c r="R434" s="1" t="s">
        <v>14321</v>
      </c>
      <c r="S434" s="1" t="s">
        <v>432</v>
      </c>
      <c r="T434" s="1"/>
      <c r="U434" s="1"/>
      <c r="V434" s="1" t="s">
        <v>14331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14688</v>
      </c>
      <c r="F435" s="1" t="s">
        <v>15756</v>
      </c>
      <c r="G435" s="1" t="s">
        <v>16802</v>
      </c>
      <c r="H435" s="1" t="s">
        <v>16802</v>
      </c>
      <c r="I435" s="1" t="s">
        <v>10350</v>
      </c>
      <c r="J435" s="1"/>
      <c r="K435" s="1" t="s">
        <v>18569</v>
      </c>
      <c r="L435" s="1" t="s">
        <v>433</v>
      </c>
      <c r="M435" s="1" t="s">
        <v>11941</v>
      </c>
      <c r="N435" s="1" t="s">
        <v>13180</v>
      </c>
      <c r="O435" s="1" t="s">
        <v>433</v>
      </c>
      <c r="P435" s="1" t="s">
        <v>18678</v>
      </c>
      <c r="Q435" s="1" t="s">
        <v>19173</v>
      </c>
      <c r="R435" s="1" t="s">
        <v>14321</v>
      </c>
      <c r="S435" s="1" t="s">
        <v>433</v>
      </c>
      <c r="T435" s="1"/>
      <c r="U435" s="1"/>
      <c r="V435" s="1" t="s">
        <v>14331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14689</v>
      </c>
      <c r="F436" s="1" t="s">
        <v>15757</v>
      </c>
      <c r="G436" s="1" t="s">
        <v>16803</v>
      </c>
      <c r="H436" s="1" t="s">
        <v>17839</v>
      </c>
      <c r="I436" s="1" t="s">
        <v>10351</v>
      </c>
      <c r="J436" s="1"/>
      <c r="K436" s="1" t="s">
        <v>18569</v>
      </c>
      <c r="L436" s="1" t="s">
        <v>434</v>
      </c>
      <c r="M436" s="1" t="s">
        <v>11942</v>
      </c>
      <c r="N436" s="1" t="s">
        <v>13180</v>
      </c>
      <c r="O436" s="1" t="s">
        <v>434</v>
      </c>
      <c r="P436" s="1" t="s">
        <v>18679</v>
      </c>
      <c r="Q436" s="1" t="s">
        <v>18679</v>
      </c>
      <c r="R436" s="1" t="s">
        <v>14321</v>
      </c>
      <c r="S436" s="1" t="s">
        <v>434</v>
      </c>
      <c r="T436" s="1"/>
      <c r="U436" s="1" t="s">
        <v>20065</v>
      </c>
      <c r="V436" s="1" t="s">
        <v>14331</v>
      </c>
      <c r="W436" s="1" t="s">
        <v>434</v>
      </c>
      <c r="X436" s="1" t="s">
        <v>20232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14690</v>
      </c>
      <c r="F437" s="1" t="s">
        <v>15758</v>
      </c>
      <c r="G437" s="1" t="s">
        <v>16804</v>
      </c>
      <c r="H437" s="1" t="s">
        <v>17840</v>
      </c>
      <c r="I437" s="1" t="s">
        <v>10352</v>
      </c>
      <c r="J437" s="1"/>
      <c r="K437" s="1" t="s">
        <v>18569</v>
      </c>
      <c r="L437" s="1" t="s">
        <v>435</v>
      </c>
      <c r="M437" s="1" t="s">
        <v>11943</v>
      </c>
      <c r="N437" s="1" t="s">
        <v>13180</v>
      </c>
      <c r="O437" s="1" t="s">
        <v>435</v>
      </c>
      <c r="P437" s="1" t="s">
        <v>18679</v>
      </c>
      <c r="Q437" s="1" t="s">
        <v>18679</v>
      </c>
      <c r="R437" s="1" t="s">
        <v>14321</v>
      </c>
      <c r="S437" s="1" t="s">
        <v>435</v>
      </c>
      <c r="T437" s="1"/>
      <c r="U437" s="1"/>
      <c r="V437" s="1" t="s">
        <v>14331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14691</v>
      </c>
      <c r="F438" s="1" t="s">
        <v>15759</v>
      </c>
      <c r="G438" s="1" t="s">
        <v>16805</v>
      </c>
      <c r="H438" s="1" t="s">
        <v>17841</v>
      </c>
      <c r="I438" s="1" t="s">
        <v>10353</v>
      </c>
      <c r="J438" s="1"/>
      <c r="K438" s="1" t="s">
        <v>18569</v>
      </c>
      <c r="L438" s="1" t="s">
        <v>436</v>
      </c>
      <c r="M438" s="1" t="s">
        <v>11944</v>
      </c>
      <c r="N438" s="1" t="s">
        <v>13180</v>
      </c>
      <c r="O438" s="1" t="s">
        <v>436</v>
      </c>
      <c r="P438" s="1" t="s">
        <v>18679</v>
      </c>
      <c r="Q438" s="1" t="s">
        <v>18679</v>
      </c>
      <c r="R438" s="1" t="s">
        <v>14321</v>
      </c>
      <c r="S438" s="1" t="s">
        <v>436</v>
      </c>
      <c r="T438" s="1"/>
      <c r="U438" s="1"/>
      <c r="V438" s="1" t="s">
        <v>14331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7108</v>
      </c>
      <c r="H439" s="1" t="s">
        <v>8717</v>
      </c>
      <c r="I439" s="1" t="s">
        <v>10354</v>
      </c>
      <c r="J439" s="1"/>
      <c r="K439" s="1" t="s">
        <v>18569</v>
      </c>
      <c r="L439" s="1" t="s">
        <v>437</v>
      </c>
      <c r="M439" s="1" t="s">
        <v>11945</v>
      </c>
      <c r="N439" s="1" t="s">
        <v>13180</v>
      </c>
      <c r="O439" s="1" t="s">
        <v>437</v>
      </c>
      <c r="P439" s="1" t="s">
        <v>18679</v>
      </c>
      <c r="Q439" s="1" t="s">
        <v>18679</v>
      </c>
      <c r="R439" s="1" t="s">
        <v>14321</v>
      </c>
      <c r="S439" s="1" t="s">
        <v>437</v>
      </c>
      <c r="T439" s="1"/>
      <c r="U439" s="1"/>
      <c r="V439" s="1" t="s">
        <v>14331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14692</v>
      </c>
      <c r="F440" s="1" t="s">
        <v>15760</v>
      </c>
      <c r="G440" s="1" t="s">
        <v>16806</v>
      </c>
      <c r="H440" s="1" t="s">
        <v>17842</v>
      </c>
      <c r="I440" s="1" t="s">
        <v>10355</v>
      </c>
      <c r="J440" s="1"/>
      <c r="K440" s="1" t="s">
        <v>18569</v>
      </c>
      <c r="L440" s="1" t="s">
        <v>438</v>
      </c>
      <c r="M440" s="1" t="s">
        <v>11946</v>
      </c>
      <c r="N440" s="1" t="s">
        <v>13180</v>
      </c>
      <c r="O440" s="1" t="s">
        <v>438</v>
      </c>
      <c r="P440" s="1" t="s">
        <v>18679</v>
      </c>
      <c r="Q440" s="1" t="s">
        <v>18679</v>
      </c>
      <c r="R440" s="1" t="s">
        <v>14321</v>
      </c>
      <c r="S440" s="1" t="s">
        <v>438</v>
      </c>
      <c r="T440" s="1"/>
      <c r="U440" s="1"/>
      <c r="V440" s="1" t="s">
        <v>14331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14693</v>
      </c>
      <c r="F441" s="1" t="s">
        <v>15761</v>
      </c>
      <c r="G441" s="1" t="s">
        <v>16807</v>
      </c>
      <c r="H441" s="1" t="s">
        <v>17843</v>
      </c>
      <c r="I441" s="1" t="s">
        <v>10356</v>
      </c>
      <c r="J441" s="1"/>
      <c r="K441" s="1" t="s">
        <v>18569</v>
      </c>
      <c r="L441" s="1" t="s">
        <v>439</v>
      </c>
      <c r="M441" s="1" t="s">
        <v>11947</v>
      </c>
      <c r="N441" s="1" t="s">
        <v>13180</v>
      </c>
      <c r="O441" s="1" t="s">
        <v>439</v>
      </c>
      <c r="P441" s="1" t="s">
        <v>18679</v>
      </c>
      <c r="Q441" s="1" t="s">
        <v>18679</v>
      </c>
      <c r="R441" s="1" t="s">
        <v>14321</v>
      </c>
      <c r="S441" s="1" t="s">
        <v>439</v>
      </c>
      <c r="T441" s="1"/>
      <c r="U441" s="1"/>
      <c r="V441" s="1" t="s">
        <v>14331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14694</v>
      </c>
      <c r="F442" s="1" t="s">
        <v>15762</v>
      </c>
      <c r="G442" s="1" t="s">
        <v>16808</v>
      </c>
      <c r="H442" s="1" t="s">
        <v>17844</v>
      </c>
      <c r="I442" s="1" t="s">
        <v>10357</v>
      </c>
      <c r="J442" s="1"/>
      <c r="K442" s="1" t="s">
        <v>18569</v>
      </c>
      <c r="L442" s="1" t="s">
        <v>440</v>
      </c>
      <c r="M442" s="1" t="s">
        <v>11948</v>
      </c>
      <c r="N442" s="1" t="s">
        <v>13180</v>
      </c>
      <c r="O442" s="1" t="s">
        <v>440</v>
      </c>
      <c r="P442" s="1" t="s">
        <v>18680</v>
      </c>
      <c r="Q442" s="1" t="s">
        <v>19174</v>
      </c>
      <c r="R442" s="1" t="s">
        <v>14321</v>
      </c>
      <c r="S442" s="1" t="s">
        <v>440</v>
      </c>
      <c r="T442" s="1" t="s">
        <v>19868</v>
      </c>
      <c r="U442" s="1"/>
      <c r="V442" s="1" t="s">
        <v>14331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14695</v>
      </c>
      <c r="F443" s="1" t="s">
        <v>15763</v>
      </c>
      <c r="G443" s="1" t="s">
        <v>16809</v>
      </c>
      <c r="H443" s="1" t="s">
        <v>17845</v>
      </c>
      <c r="I443" s="1" t="s">
        <v>10358</v>
      </c>
      <c r="J443" s="1"/>
      <c r="K443" s="1" t="s">
        <v>18569</v>
      </c>
      <c r="L443" s="1" t="s">
        <v>441</v>
      </c>
      <c r="M443" s="1" t="s">
        <v>11949</v>
      </c>
      <c r="N443" s="1" t="s">
        <v>13180</v>
      </c>
      <c r="O443" s="1" t="s">
        <v>441</v>
      </c>
      <c r="P443" s="1" t="s">
        <v>18680</v>
      </c>
      <c r="Q443" s="1" t="s">
        <v>19175</v>
      </c>
      <c r="R443" s="1" t="s">
        <v>14321</v>
      </c>
      <c r="S443" s="1" t="s">
        <v>441</v>
      </c>
      <c r="T443" s="1"/>
      <c r="U443" s="1"/>
      <c r="V443" s="1" t="s">
        <v>14331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14696</v>
      </c>
      <c r="F444" s="1" t="s">
        <v>15764</v>
      </c>
      <c r="G444" s="1" t="s">
        <v>16810</v>
      </c>
      <c r="H444" s="1" t="s">
        <v>17846</v>
      </c>
      <c r="I444" s="1" t="s">
        <v>10359</v>
      </c>
      <c r="J444" s="1"/>
      <c r="K444" s="1" t="s">
        <v>18569</v>
      </c>
      <c r="L444" s="1" t="s">
        <v>442</v>
      </c>
      <c r="M444" s="1" t="s">
        <v>11950</v>
      </c>
      <c r="N444" s="1" t="s">
        <v>13180</v>
      </c>
      <c r="O444" s="1" t="s">
        <v>442</v>
      </c>
      <c r="P444" s="1" t="s">
        <v>18681</v>
      </c>
      <c r="Q444" s="1" t="s">
        <v>18681</v>
      </c>
      <c r="R444" s="1" t="s">
        <v>14321</v>
      </c>
      <c r="S444" s="1" t="s">
        <v>442</v>
      </c>
      <c r="T444" s="1"/>
      <c r="U444" s="1" t="s">
        <v>20066</v>
      </c>
      <c r="V444" s="1" t="s">
        <v>14331</v>
      </c>
      <c r="W444" s="1" t="s">
        <v>442</v>
      </c>
      <c r="X444" s="1"/>
      <c r="Y444" t="s">
        <v>20331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14697</v>
      </c>
      <c r="F445" s="1" t="s">
        <v>15765</v>
      </c>
      <c r="G445" s="1" t="s">
        <v>16811</v>
      </c>
      <c r="H445" s="1" t="s">
        <v>17847</v>
      </c>
      <c r="I445" s="1" t="s">
        <v>10360</v>
      </c>
      <c r="J445" s="1"/>
      <c r="K445" s="1" t="s">
        <v>18569</v>
      </c>
      <c r="L445" s="1" t="s">
        <v>443</v>
      </c>
      <c r="M445" s="1" t="s">
        <v>11951</v>
      </c>
      <c r="N445" s="1" t="s">
        <v>13180</v>
      </c>
      <c r="O445" s="1" t="s">
        <v>443</v>
      </c>
      <c r="P445" s="1" t="s">
        <v>18681</v>
      </c>
      <c r="Q445" s="1" t="s">
        <v>18681</v>
      </c>
      <c r="R445" s="1" t="s">
        <v>14321</v>
      </c>
      <c r="S445" s="1" t="s">
        <v>443</v>
      </c>
      <c r="T445" s="1"/>
      <c r="U445" s="1"/>
      <c r="V445" s="1" t="s">
        <v>14331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14698</v>
      </c>
      <c r="F446" s="1" t="s">
        <v>15766</v>
      </c>
      <c r="G446" s="1" t="s">
        <v>16812</v>
      </c>
      <c r="H446" s="1" t="s">
        <v>17848</v>
      </c>
      <c r="I446" s="1" t="s">
        <v>10361</v>
      </c>
      <c r="J446" s="1"/>
      <c r="K446" s="1" t="s">
        <v>18569</v>
      </c>
      <c r="L446" s="1" t="s">
        <v>444</v>
      </c>
      <c r="M446" s="1" t="s">
        <v>11952</v>
      </c>
      <c r="N446" s="1" t="s">
        <v>13180</v>
      </c>
      <c r="O446" s="1" t="s">
        <v>444</v>
      </c>
      <c r="P446" s="1" t="s">
        <v>18681</v>
      </c>
      <c r="Q446" s="1" t="s">
        <v>18681</v>
      </c>
      <c r="R446" s="1" t="s">
        <v>14321</v>
      </c>
      <c r="S446" s="1" t="s">
        <v>444</v>
      </c>
      <c r="T446" s="1"/>
      <c r="U446" s="1"/>
      <c r="V446" s="1" t="s">
        <v>14331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7116</v>
      </c>
      <c r="H447" s="1" t="s">
        <v>8725</v>
      </c>
      <c r="I447" s="1" t="s">
        <v>10362</v>
      </c>
      <c r="J447" s="1"/>
      <c r="K447" s="1" t="s">
        <v>18569</v>
      </c>
      <c r="L447" s="1" t="s">
        <v>445</v>
      </c>
      <c r="M447" s="1" t="s">
        <v>11953</v>
      </c>
      <c r="N447" s="1" t="s">
        <v>13180</v>
      </c>
      <c r="O447" s="1" t="s">
        <v>445</v>
      </c>
      <c r="P447" s="1" t="s">
        <v>18682</v>
      </c>
      <c r="Q447" s="1" t="s">
        <v>19176</v>
      </c>
      <c r="R447" s="1" t="s">
        <v>14321</v>
      </c>
      <c r="S447" s="1" t="s">
        <v>445</v>
      </c>
      <c r="T447" s="1" t="s">
        <v>19869</v>
      </c>
      <c r="U447" s="1"/>
      <c r="V447" s="1" t="s">
        <v>14331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14699</v>
      </c>
      <c r="F448" s="1" t="s">
        <v>15767</v>
      </c>
      <c r="G448" s="1" t="s">
        <v>16813</v>
      </c>
      <c r="H448" s="1" t="s">
        <v>17849</v>
      </c>
      <c r="I448" s="1" t="s">
        <v>10363</v>
      </c>
      <c r="J448" s="1"/>
      <c r="K448" s="1" t="s">
        <v>18569</v>
      </c>
      <c r="L448" s="1" t="s">
        <v>446</v>
      </c>
      <c r="M448" s="1" t="s">
        <v>11954</v>
      </c>
      <c r="N448" s="1" t="s">
        <v>13180</v>
      </c>
      <c r="O448" s="1" t="s">
        <v>446</v>
      </c>
      <c r="P448" s="1" t="s">
        <v>18682</v>
      </c>
      <c r="Q448" s="1" t="s">
        <v>19177</v>
      </c>
      <c r="R448" s="1" t="s">
        <v>14321</v>
      </c>
      <c r="S448" s="1" t="s">
        <v>446</v>
      </c>
      <c r="T448" s="1"/>
      <c r="U448" s="1"/>
      <c r="V448" s="1" t="s">
        <v>14331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14700</v>
      </c>
      <c r="F449" s="1" t="s">
        <v>15768</v>
      </c>
      <c r="G449" s="1" t="s">
        <v>16814</v>
      </c>
      <c r="H449" s="1" t="s">
        <v>17850</v>
      </c>
      <c r="I449" s="1" t="s">
        <v>10364</v>
      </c>
      <c r="J449" s="1"/>
      <c r="K449" s="1" t="s">
        <v>18569</v>
      </c>
      <c r="L449" s="1" t="s">
        <v>447</v>
      </c>
      <c r="M449" s="1" t="s">
        <v>11955</v>
      </c>
      <c r="N449" s="1" t="s">
        <v>13180</v>
      </c>
      <c r="O449" s="1" t="s">
        <v>447</v>
      </c>
      <c r="P449" s="1" t="s">
        <v>18682</v>
      </c>
      <c r="Q449" s="1" t="s">
        <v>19178</v>
      </c>
      <c r="R449" s="1" t="s">
        <v>14321</v>
      </c>
      <c r="S449" s="1" t="s">
        <v>447</v>
      </c>
      <c r="T449" s="1"/>
      <c r="U449" s="1"/>
      <c r="V449" s="1" t="s">
        <v>14331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14701</v>
      </c>
      <c r="F450" s="1" t="s">
        <v>15769</v>
      </c>
      <c r="G450" s="1" t="s">
        <v>16815</v>
      </c>
      <c r="H450" s="1" t="s">
        <v>17847</v>
      </c>
      <c r="I450" s="1" t="s">
        <v>10365</v>
      </c>
      <c r="J450" s="1"/>
      <c r="K450" s="1" t="s">
        <v>18569</v>
      </c>
      <c r="L450" s="1" t="s">
        <v>448</v>
      </c>
      <c r="M450" s="1" t="s">
        <v>11956</v>
      </c>
      <c r="N450" s="1" t="s">
        <v>13180</v>
      </c>
      <c r="O450" s="1" t="s">
        <v>448</v>
      </c>
      <c r="P450" s="1" t="s">
        <v>18682</v>
      </c>
      <c r="Q450" s="1" t="s">
        <v>19179</v>
      </c>
      <c r="R450" s="1" t="s">
        <v>14321</v>
      </c>
      <c r="S450" s="1" t="s">
        <v>448</v>
      </c>
      <c r="T450" s="1"/>
      <c r="U450" s="1"/>
      <c r="V450" s="1" t="s">
        <v>14331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14702</v>
      </c>
      <c r="F451" s="1" t="s">
        <v>15770</v>
      </c>
      <c r="G451" s="1" t="s">
        <v>16816</v>
      </c>
      <c r="H451" s="1" t="s">
        <v>17851</v>
      </c>
      <c r="I451" s="1" t="s">
        <v>10366</v>
      </c>
      <c r="J451" s="1"/>
      <c r="K451" s="1" t="s">
        <v>18569</v>
      </c>
      <c r="L451" s="1" t="s">
        <v>449</v>
      </c>
      <c r="M451" s="1" t="s">
        <v>11957</v>
      </c>
      <c r="N451" s="1" t="s">
        <v>13180</v>
      </c>
      <c r="O451" s="1" t="s">
        <v>449</v>
      </c>
      <c r="P451" s="1" t="s">
        <v>18683</v>
      </c>
      <c r="Q451" s="1" t="s">
        <v>18683</v>
      </c>
      <c r="R451" s="1" t="s">
        <v>14321</v>
      </c>
      <c r="S451" s="1" t="s">
        <v>449</v>
      </c>
      <c r="T451" s="1"/>
      <c r="U451" s="1" t="s">
        <v>20067</v>
      </c>
      <c r="V451" s="1" t="s">
        <v>14331</v>
      </c>
      <c r="W451" s="1" t="s">
        <v>449</v>
      </c>
      <c r="X451" s="1"/>
      <c r="Y451" t="s">
        <v>20332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14703</v>
      </c>
      <c r="F452" s="1" t="s">
        <v>15771</v>
      </c>
      <c r="G452" s="1" t="s">
        <v>16817</v>
      </c>
      <c r="H452" s="1" t="s">
        <v>17852</v>
      </c>
      <c r="I452" s="1" t="s">
        <v>10367</v>
      </c>
      <c r="J452" s="1"/>
      <c r="K452" s="1" t="s">
        <v>18569</v>
      </c>
      <c r="L452" s="1" t="s">
        <v>450</v>
      </c>
      <c r="M452" s="1" t="s">
        <v>11958</v>
      </c>
      <c r="N452" s="1" t="s">
        <v>13180</v>
      </c>
      <c r="O452" s="1" t="s">
        <v>450</v>
      </c>
      <c r="P452" s="1" t="s">
        <v>18684</v>
      </c>
      <c r="Q452" s="1" t="s">
        <v>19180</v>
      </c>
      <c r="R452" s="1" t="s">
        <v>14321</v>
      </c>
      <c r="S452" s="1" t="s">
        <v>450</v>
      </c>
      <c r="T452" s="1" t="s">
        <v>19870</v>
      </c>
      <c r="U452" s="1"/>
      <c r="V452" s="1" t="s">
        <v>14331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14704</v>
      </c>
      <c r="F453" s="1" t="s">
        <v>15772</v>
      </c>
      <c r="G453" s="1" t="s">
        <v>16818</v>
      </c>
      <c r="H453" s="1" t="s">
        <v>17853</v>
      </c>
      <c r="I453" s="1" t="s">
        <v>10368</v>
      </c>
      <c r="J453" s="1"/>
      <c r="K453" s="1" t="s">
        <v>18569</v>
      </c>
      <c r="L453" s="1" t="s">
        <v>451</v>
      </c>
      <c r="M453" s="1" t="s">
        <v>11959</v>
      </c>
      <c r="N453" s="1" t="s">
        <v>13180</v>
      </c>
      <c r="O453" s="1" t="s">
        <v>451</v>
      </c>
      <c r="P453" s="1" t="s">
        <v>18684</v>
      </c>
      <c r="Q453" s="1" t="s">
        <v>19181</v>
      </c>
      <c r="R453" s="1" t="s">
        <v>14321</v>
      </c>
      <c r="S453" s="1" t="s">
        <v>451</v>
      </c>
      <c r="T453" s="1"/>
      <c r="U453" s="1"/>
      <c r="V453" s="1" t="s">
        <v>14331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14705</v>
      </c>
      <c r="F454" s="1" t="s">
        <v>14705</v>
      </c>
      <c r="G454" s="1" t="s">
        <v>16819</v>
      </c>
      <c r="H454" s="1" t="s">
        <v>17854</v>
      </c>
      <c r="I454" s="1" t="s">
        <v>10369</v>
      </c>
      <c r="J454" s="1"/>
      <c r="K454" s="1" t="s">
        <v>18569</v>
      </c>
      <c r="L454" s="1" t="s">
        <v>452</v>
      </c>
      <c r="M454" s="1" t="s">
        <v>11960</v>
      </c>
      <c r="N454" s="1" t="s">
        <v>13180</v>
      </c>
      <c r="O454" s="1" t="s">
        <v>452</v>
      </c>
      <c r="P454" s="1" t="s">
        <v>18684</v>
      </c>
      <c r="Q454" s="1" t="s">
        <v>19182</v>
      </c>
      <c r="R454" s="1" t="s">
        <v>14321</v>
      </c>
      <c r="S454" s="1" t="s">
        <v>452</v>
      </c>
      <c r="T454" s="1"/>
      <c r="U454" s="1"/>
      <c r="V454" s="1" t="s">
        <v>14331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7124</v>
      </c>
      <c r="H455" s="1" t="s">
        <v>8732</v>
      </c>
      <c r="I455" s="1" t="s">
        <v>10370</v>
      </c>
      <c r="J455" s="1"/>
      <c r="K455" s="1" t="s">
        <v>18569</v>
      </c>
      <c r="L455" s="1" t="s">
        <v>453</v>
      </c>
      <c r="M455" s="1" t="s">
        <v>11961</v>
      </c>
      <c r="N455" s="1" t="s">
        <v>13180</v>
      </c>
      <c r="O455" s="1" t="s">
        <v>453</v>
      </c>
      <c r="P455" s="1" t="s">
        <v>18684</v>
      </c>
      <c r="Q455" s="1" t="s">
        <v>19183</v>
      </c>
      <c r="R455" s="1" t="s">
        <v>14321</v>
      </c>
      <c r="S455" s="1" t="s">
        <v>453</v>
      </c>
      <c r="T455" s="1"/>
      <c r="U455" s="1"/>
      <c r="V455" s="1" t="s">
        <v>14331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14706</v>
      </c>
      <c r="F456" s="1" t="s">
        <v>15773</v>
      </c>
      <c r="G456" s="1" t="s">
        <v>16820</v>
      </c>
      <c r="H456" s="1" t="s">
        <v>17847</v>
      </c>
      <c r="I456" s="1" t="s">
        <v>10371</v>
      </c>
      <c r="J456" s="1"/>
      <c r="K456" s="1" t="s">
        <v>18569</v>
      </c>
      <c r="L456" s="1" t="s">
        <v>454</v>
      </c>
      <c r="M456" s="1" t="s">
        <v>11962</v>
      </c>
      <c r="N456" s="1" t="s">
        <v>13180</v>
      </c>
      <c r="O456" s="1" t="s">
        <v>454</v>
      </c>
      <c r="P456" s="1" t="s">
        <v>18685</v>
      </c>
      <c r="Q456" s="1" t="s">
        <v>18685</v>
      </c>
      <c r="R456" s="1" t="s">
        <v>14321</v>
      </c>
      <c r="S456" s="1" t="s">
        <v>454</v>
      </c>
      <c r="T456" s="1"/>
      <c r="U456" s="1" t="s">
        <v>20068</v>
      </c>
      <c r="V456" s="1" t="s">
        <v>14331</v>
      </c>
      <c r="W456" s="1" t="s">
        <v>454</v>
      </c>
      <c r="X456" s="1" t="s">
        <v>20233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14707</v>
      </c>
      <c r="F457" s="1" t="s">
        <v>15774</v>
      </c>
      <c r="G457" s="1" t="s">
        <v>16821</v>
      </c>
      <c r="H457" s="1" t="s">
        <v>17855</v>
      </c>
      <c r="I457" s="1" t="s">
        <v>10372</v>
      </c>
      <c r="J457" s="1"/>
      <c r="K457" s="1" t="s">
        <v>18569</v>
      </c>
      <c r="L457" s="1" t="s">
        <v>455</v>
      </c>
      <c r="M457" s="1" t="s">
        <v>11963</v>
      </c>
      <c r="N457" s="1" t="s">
        <v>13180</v>
      </c>
      <c r="O457" s="1" t="s">
        <v>455</v>
      </c>
      <c r="P457" s="1" t="s">
        <v>18685</v>
      </c>
      <c r="Q457" s="1" t="s">
        <v>18685</v>
      </c>
      <c r="R457" s="1" t="s">
        <v>14321</v>
      </c>
      <c r="S457" s="1" t="s">
        <v>455</v>
      </c>
      <c r="T457" s="1"/>
      <c r="U457" s="1"/>
      <c r="V457" s="1" t="s">
        <v>14331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7127</v>
      </c>
      <c r="H458" s="1" t="s">
        <v>8732</v>
      </c>
      <c r="I458" s="1" t="s">
        <v>10373</v>
      </c>
      <c r="J458" s="1"/>
      <c r="K458" s="1" t="s">
        <v>18569</v>
      </c>
      <c r="L458" s="1" t="s">
        <v>456</v>
      </c>
      <c r="M458" s="1" t="s">
        <v>11964</v>
      </c>
      <c r="N458" s="1" t="s">
        <v>13180</v>
      </c>
      <c r="O458" s="1" t="s">
        <v>456</v>
      </c>
      <c r="P458" s="1" t="s">
        <v>18685</v>
      </c>
      <c r="Q458" s="1" t="s">
        <v>18685</v>
      </c>
      <c r="R458" s="1" t="s">
        <v>14321</v>
      </c>
      <c r="S458" s="1" t="s">
        <v>456</v>
      </c>
      <c r="T458" s="1"/>
      <c r="U458" s="1"/>
      <c r="V458" s="1" t="s">
        <v>14331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7128</v>
      </c>
      <c r="H459" s="1" t="s">
        <v>8733</v>
      </c>
      <c r="I459" s="1" t="s">
        <v>10374</v>
      </c>
      <c r="J459" s="1"/>
      <c r="K459" s="1" t="s">
        <v>18569</v>
      </c>
      <c r="L459" s="1" t="s">
        <v>457</v>
      </c>
      <c r="M459" s="1" t="s">
        <v>11965</v>
      </c>
      <c r="N459" s="1" t="s">
        <v>13180</v>
      </c>
      <c r="O459" s="1" t="s">
        <v>457</v>
      </c>
      <c r="P459" s="1" t="s">
        <v>18686</v>
      </c>
      <c r="Q459" s="1" t="s">
        <v>19184</v>
      </c>
      <c r="R459" s="1" t="s">
        <v>14321</v>
      </c>
      <c r="S459" s="1" t="s">
        <v>457</v>
      </c>
      <c r="T459" s="1" t="s">
        <v>19871</v>
      </c>
      <c r="U459" s="1"/>
      <c r="V459" s="1" t="s">
        <v>14331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3845</v>
      </c>
      <c r="H460" s="1" t="s">
        <v>8734</v>
      </c>
      <c r="I460" s="1" t="s">
        <v>10375</v>
      </c>
      <c r="J460" s="1"/>
      <c r="K460" s="1" t="s">
        <v>18569</v>
      </c>
      <c r="L460" s="1" t="s">
        <v>458</v>
      </c>
      <c r="M460" s="1" t="s">
        <v>11966</v>
      </c>
      <c r="N460" s="1" t="s">
        <v>13180</v>
      </c>
      <c r="O460" s="1" t="s">
        <v>458</v>
      </c>
      <c r="P460" s="1" t="s">
        <v>18687</v>
      </c>
      <c r="Q460" s="1" t="s">
        <v>18687</v>
      </c>
      <c r="R460" s="1" t="s">
        <v>14321</v>
      </c>
      <c r="S460" s="1" t="s">
        <v>458</v>
      </c>
      <c r="T460" s="1"/>
      <c r="U460" s="1" t="s">
        <v>20069</v>
      </c>
      <c r="V460" s="1" t="s">
        <v>14331</v>
      </c>
      <c r="W460" s="1" t="s">
        <v>458</v>
      </c>
      <c r="X460" s="1"/>
      <c r="Y460" t="s">
        <v>20333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14708</v>
      </c>
      <c r="F461" s="1" t="s">
        <v>15775</v>
      </c>
      <c r="G461" s="1" t="s">
        <v>16822</v>
      </c>
      <c r="H461" s="1" t="s">
        <v>17856</v>
      </c>
      <c r="I461" s="1" t="s">
        <v>10376</v>
      </c>
      <c r="J461" s="1"/>
      <c r="K461" s="1" t="s">
        <v>18569</v>
      </c>
      <c r="L461" s="1" t="s">
        <v>459</v>
      </c>
      <c r="M461" s="1" t="s">
        <v>11967</v>
      </c>
      <c r="N461" s="1" t="s">
        <v>13180</v>
      </c>
      <c r="O461" s="1" t="s">
        <v>459</v>
      </c>
      <c r="P461" s="1" t="s">
        <v>18687</v>
      </c>
      <c r="Q461" s="1" t="s">
        <v>18687</v>
      </c>
      <c r="R461" s="1" t="s">
        <v>14321</v>
      </c>
      <c r="S461" s="1" t="s">
        <v>459</v>
      </c>
      <c r="T461" s="1"/>
      <c r="U461" s="1"/>
      <c r="V461" s="1" t="s">
        <v>14331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14709</v>
      </c>
      <c r="F462" s="1" t="s">
        <v>15776</v>
      </c>
      <c r="G462" s="1" t="s">
        <v>16823</v>
      </c>
      <c r="H462" s="1" t="s">
        <v>17857</v>
      </c>
      <c r="I462" s="1" t="s">
        <v>10377</v>
      </c>
      <c r="J462" s="1"/>
      <c r="K462" s="1" t="s">
        <v>18569</v>
      </c>
      <c r="L462" s="1" t="s">
        <v>460</v>
      </c>
      <c r="M462" s="1" t="s">
        <v>11968</v>
      </c>
      <c r="N462" s="1" t="s">
        <v>13180</v>
      </c>
      <c r="O462" s="1" t="s">
        <v>460</v>
      </c>
      <c r="P462" s="1" t="s">
        <v>18687</v>
      </c>
      <c r="Q462" s="1" t="s">
        <v>18687</v>
      </c>
      <c r="R462" s="1" t="s">
        <v>14321</v>
      </c>
      <c r="S462" s="1" t="s">
        <v>460</v>
      </c>
      <c r="T462" s="1"/>
      <c r="U462" s="1"/>
      <c r="V462" s="1" t="s">
        <v>14331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14710</v>
      </c>
      <c r="F463" s="1" t="s">
        <v>15777</v>
      </c>
      <c r="G463" s="1" t="s">
        <v>16824</v>
      </c>
      <c r="H463" s="1" t="s">
        <v>17858</v>
      </c>
      <c r="I463" s="1" t="s">
        <v>10378</v>
      </c>
      <c r="J463" s="1"/>
      <c r="K463" s="1" t="s">
        <v>18569</v>
      </c>
      <c r="L463" s="1" t="s">
        <v>461</v>
      </c>
      <c r="M463" s="1" t="s">
        <v>11969</v>
      </c>
      <c r="N463" s="1" t="s">
        <v>13180</v>
      </c>
      <c r="O463" s="1" t="s">
        <v>461</v>
      </c>
      <c r="P463" s="1" t="s">
        <v>18687</v>
      </c>
      <c r="Q463" s="1" t="s">
        <v>18687</v>
      </c>
      <c r="R463" s="1" t="s">
        <v>14321</v>
      </c>
      <c r="S463" s="1" t="s">
        <v>461</v>
      </c>
      <c r="T463" s="1"/>
      <c r="U463" s="1"/>
      <c r="V463" s="1" t="s">
        <v>14331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14711</v>
      </c>
      <c r="F464" s="1" t="s">
        <v>15778</v>
      </c>
      <c r="G464" s="1" t="s">
        <v>16825</v>
      </c>
      <c r="H464" s="1" t="s">
        <v>17859</v>
      </c>
      <c r="I464" s="1" t="s">
        <v>10379</v>
      </c>
      <c r="J464" s="1"/>
      <c r="K464" s="1" t="s">
        <v>18569</v>
      </c>
      <c r="L464" s="1" t="s">
        <v>462</v>
      </c>
      <c r="M464" s="1" t="s">
        <v>11970</v>
      </c>
      <c r="N464" s="1" t="s">
        <v>13180</v>
      </c>
      <c r="O464" s="1" t="s">
        <v>462</v>
      </c>
      <c r="P464" s="1" t="s">
        <v>18687</v>
      </c>
      <c r="Q464" s="1" t="s">
        <v>18687</v>
      </c>
      <c r="R464" s="1" t="s">
        <v>14321</v>
      </c>
      <c r="S464" s="1" t="s">
        <v>462</v>
      </c>
      <c r="T464" s="1"/>
      <c r="U464" s="1"/>
      <c r="V464" s="1" t="s">
        <v>14331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14712</v>
      </c>
      <c r="F465" s="1" t="s">
        <v>15779</v>
      </c>
      <c r="G465" s="1" t="s">
        <v>16826</v>
      </c>
      <c r="H465" s="1" t="s">
        <v>17860</v>
      </c>
      <c r="I465" s="1" t="s">
        <v>10380</v>
      </c>
      <c r="J465" s="1"/>
      <c r="K465" s="1" t="s">
        <v>18569</v>
      </c>
      <c r="L465" s="1" t="s">
        <v>463</v>
      </c>
      <c r="M465" s="1" t="s">
        <v>11971</v>
      </c>
      <c r="N465" s="1" t="s">
        <v>13180</v>
      </c>
      <c r="O465" s="1" t="s">
        <v>463</v>
      </c>
      <c r="P465" s="1" t="s">
        <v>18688</v>
      </c>
      <c r="Q465" s="1" t="s">
        <v>19185</v>
      </c>
      <c r="R465" s="1" t="s">
        <v>14321</v>
      </c>
      <c r="S465" s="1" t="s">
        <v>463</v>
      </c>
      <c r="T465" s="1" t="s">
        <v>19872</v>
      </c>
      <c r="U465" s="1"/>
      <c r="V465" s="1" t="s">
        <v>14331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14713</v>
      </c>
      <c r="F466" s="1" t="s">
        <v>15780</v>
      </c>
      <c r="G466" s="1" t="s">
        <v>16827</v>
      </c>
      <c r="H466" s="1" t="s">
        <v>17861</v>
      </c>
      <c r="I466" s="1" t="s">
        <v>10381</v>
      </c>
      <c r="J466" s="1"/>
      <c r="K466" s="1" t="s">
        <v>18569</v>
      </c>
      <c r="L466" s="1" t="s">
        <v>464</v>
      </c>
      <c r="M466" s="1" t="s">
        <v>11972</v>
      </c>
      <c r="N466" s="1" t="s">
        <v>13180</v>
      </c>
      <c r="O466" s="1" t="s">
        <v>464</v>
      </c>
      <c r="P466" s="1" t="s">
        <v>18689</v>
      </c>
      <c r="Q466" s="1" t="s">
        <v>18689</v>
      </c>
      <c r="R466" s="1" t="s">
        <v>14321</v>
      </c>
      <c r="S466" s="1" t="s">
        <v>464</v>
      </c>
      <c r="T466" s="1"/>
      <c r="U466" s="1" t="s">
        <v>20070</v>
      </c>
      <c r="V466" s="1" t="s">
        <v>14331</v>
      </c>
      <c r="W466" s="1" t="s">
        <v>464</v>
      </c>
      <c r="X466" s="1"/>
      <c r="Y466" t="s">
        <v>20334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14714</v>
      </c>
      <c r="F467" s="1" t="s">
        <v>15781</v>
      </c>
      <c r="G467" s="1" t="s">
        <v>16828</v>
      </c>
      <c r="H467" s="1" t="s">
        <v>17862</v>
      </c>
      <c r="I467" s="1" t="s">
        <v>10382</v>
      </c>
      <c r="J467" s="1"/>
      <c r="K467" s="1" t="s">
        <v>18569</v>
      </c>
      <c r="L467" s="1" t="s">
        <v>465</v>
      </c>
      <c r="M467" s="1" t="s">
        <v>11973</v>
      </c>
      <c r="N467" s="1" t="s">
        <v>13180</v>
      </c>
      <c r="O467" s="1" t="s">
        <v>465</v>
      </c>
      <c r="P467" s="1" t="s">
        <v>18690</v>
      </c>
      <c r="Q467" s="1" t="s">
        <v>19186</v>
      </c>
      <c r="R467" s="1" t="s">
        <v>14321</v>
      </c>
      <c r="S467" s="1" t="s">
        <v>465</v>
      </c>
      <c r="T467" s="1" t="s">
        <v>19873</v>
      </c>
      <c r="U467" s="1"/>
      <c r="V467" s="1" t="s">
        <v>14331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14715</v>
      </c>
      <c r="F468" s="1" t="s">
        <v>15782</v>
      </c>
      <c r="G468" s="1" t="s">
        <v>16829</v>
      </c>
      <c r="H468" s="1" t="s">
        <v>17863</v>
      </c>
      <c r="I468" s="1" t="s">
        <v>10383</v>
      </c>
      <c r="J468" s="1"/>
      <c r="K468" s="1" t="s">
        <v>18569</v>
      </c>
      <c r="L468" s="1" t="s">
        <v>466</v>
      </c>
      <c r="M468" s="1" t="s">
        <v>11974</v>
      </c>
      <c r="N468" s="1" t="s">
        <v>13180</v>
      </c>
      <c r="O468" s="1" t="s">
        <v>466</v>
      </c>
      <c r="P468" s="1" t="s">
        <v>18690</v>
      </c>
      <c r="Q468" s="1" t="s">
        <v>19187</v>
      </c>
      <c r="R468" s="1" t="s">
        <v>14321</v>
      </c>
      <c r="S468" s="1" t="s">
        <v>466</v>
      </c>
      <c r="T468" s="1"/>
      <c r="U468" s="1"/>
      <c r="V468" s="1" t="s">
        <v>14331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7137</v>
      </c>
      <c r="H469" s="1" t="s">
        <v>8743</v>
      </c>
      <c r="I469" s="1" t="s">
        <v>10384</v>
      </c>
      <c r="J469" s="1"/>
      <c r="K469" s="1" t="s">
        <v>18569</v>
      </c>
      <c r="L469" s="1" t="s">
        <v>467</v>
      </c>
      <c r="M469" s="1" t="s">
        <v>11975</v>
      </c>
      <c r="N469" s="1" t="s">
        <v>13180</v>
      </c>
      <c r="O469" s="1" t="s">
        <v>467</v>
      </c>
      <c r="P469" s="1" t="s">
        <v>18690</v>
      </c>
      <c r="Q469" s="1" t="s">
        <v>19188</v>
      </c>
      <c r="R469" s="1" t="s">
        <v>14321</v>
      </c>
      <c r="S469" s="1" t="s">
        <v>467</v>
      </c>
      <c r="T469" s="1"/>
      <c r="U469" s="1"/>
      <c r="V469" s="1" t="s">
        <v>14331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14716</v>
      </c>
      <c r="F470" s="1" t="s">
        <v>15783</v>
      </c>
      <c r="G470" s="1" t="s">
        <v>16830</v>
      </c>
      <c r="H470" s="1" t="s">
        <v>17864</v>
      </c>
      <c r="I470" s="1" t="s">
        <v>10236</v>
      </c>
      <c r="J470" s="1"/>
      <c r="K470" s="1" t="s">
        <v>18569</v>
      </c>
      <c r="L470" s="1" t="s">
        <v>468</v>
      </c>
      <c r="M470" s="1" t="s">
        <v>11976</v>
      </c>
      <c r="N470" s="1" t="s">
        <v>13180</v>
      </c>
      <c r="O470" s="1" t="s">
        <v>468</v>
      </c>
      <c r="P470" s="1" t="s">
        <v>18690</v>
      </c>
      <c r="Q470" s="1" t="s">
        <v>19189</v>
      </c>
      <c r="R470" s="1" t="s">
        <v>14321</v>
      </c>
      <c r="S470" s="1" t="s">
        <v>468</v>
      </c>
      <c r="T470" s="1"/>
      <c r="U470" s="1"/>
      <c r="V470" s="1" t="s">
        <v>14331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8745</v>
      </c>
      <c r="I471" s="1" t="s">
        <v>10385</v>
      </c>
      <c r="J471" s="1"/>
      <c r="K471" s="1" t="s">
        <v>18569</v>
      </c>
      <c r="L471" s="1" t="s">
        <v>469</v>
      </c>
      <c r="M471" s="1" t="s">
        <v>11977</v>
      </c>
      <c r="N471" s="1" t="s">
        <v>13180</v>
      </c>
      <c r="O471" s="1" t="s">
        <v>469</v>
      </c>
      <c r="P471" s="1" t="s">
        <v>18690</v>
      </c>
      <c r="Q471" s="1" t="s">
        <v>19190</v>
      </c>
      <c r="R471" s="1" t="s">
        <v>14321</v>
      </c>
      <c r="S471" s="1" t="s">
        <v>469</v>
      </c>
      <c r="T471" s="1"/>
      <c r="U471" s="1"/>
      <c r="V471" s="1" t="s">
        <v>14331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14717</v>
      </c>
      <c r="F472" s="1" t="s">
        <v>15784</v>
      </c>
      <c r="G472" s="1" t="s">
        <v>16831</v>
      </c>
      <c r="H472" s="1" t="s">
        <v>17865</v>
      </c>
      <c r="I472" s="1" t="s">
        <v>10386</v>
      </c>
      <c r="J472" s="1"/>
      <c r="K472" s="1" t="s">
        <v>18569</v>
      </c>
      <c r="L472" s="1" t="s">
        <v>470</v>
      </c>
      <c r="M472" s="1" t="s">
        <v>11978</v>
      </c>
      <c r="N472" s="1" t="s">
        <v>13180</v>
      </c>
      <c r="O472" s="1" t="s">
        <v>470</v>
      </c>
      <c r="P472" s="1" t="s">
        <v>18690</v>
      </c>
      <c r="Q472" s="1" t="s">
        <v>19191</v>
      </c>
      <c r="R472" s="1" t="s">
        <v>14321</v>
      </c>
      <c r="S472" s="1" t="s">
        <v>470</v>
      </c>
      <c r="T472" s="1"/>
      <c r="U472" s="1"/>
      <c r="V472" s="1" t="s">
        <v>14331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14718</v>
      </c>
      <c r="F473" s="1" t="s">
        <v>15785</v>
      </c>
      <c r="G473" s="1" t="s">
        <v>16832</v>
      </c>
      <c r="H473" s="1" t="s">
        <v>17866</v>
      </c>
      <c r="I473" s="1" t="s">
        <v>10387</v>
      </c>
      <c r="J473" s="1"/>
      <c r="K473" s="1" t="s">
        <v>18569</v>
      </c>
      <c r="L473" s="1" t="s">
        <v>471</v>
      </c>
      <c r="M473" s="1" t="s">
        <v>11979</v>
      </c>
      <c r="N473" s="1" t="s">
        <v>13180</v>
      </c>
      <c r="O473" s="1" t="s">
        <v>471</v>
      </c>
      <c r="P473" s="1" t="s">
        <v>18690</v>
      </c>
      <c r="Q473" s="1" t="s">
        <v>19192</v>
      </c>
      <c r="R473" s="1" t="s">
        <v>14321</v>
      </c>
      <c r="S473" s="1" t="s">
        <v>471</v>
      </c>
      <c r="T473" s="1"/>
      <c r="U473" s="1"/>
      <c r="V473" s="1" t="s">
        <v>14331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14719</v>
      </c>
      <c r="F474" s="1" t="s">
        <v>15786</v>
      </c>
      <c r="G474" s="1" t="s">
        <v>16833</v>
      </c>
      <c r="H474" s="1" t="s">
        <v>17867</v>
      </c>
      <c r="I474" s="1" t="s">
        <v>10388</v>
      </c>
      <c r="J474" s="1"/>
      <c r="K474" s="1" t="s">
        <v>18569</v>
      </c>
      <c r="L474" s="1" t="s">
        <v>472</v>
      </c>
      <c r="M474" s="1" t="s">
        <v>11980</v>
      </c>
      <c r="N474" s="1" t="s">
        <v>13180</v>
      </c>
      <c r="O474" s="1" t="s">
        <v>472</v>
      </c>
      <c r="P474" s="1" t="s">
        <v>18691</v>
      </c>
      <c r="Q474" s="1" t="s">
        <v>18691</v>
      </c>
      <c r="R474" s="1" t="s">
        <v>14321</v>
      </c>
      <c r="S474" s="1" t="s">
        <v>472</v>
      </c>
      <c r="T474" s="1"/>
      <c r="U474" s="1" t="s">
        <v>20071</v>
      </c>
      <c r="V474" s="1" t="s">
        <v>14331</v>
      </c>
      <c r="W474" s="1" t="s">
        <v>472</v>
      </c>
      <c r="X474" s="1" t="s">
        <v>20234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7142</v>
      </c>
      <c r="H475" s="1" t="s">
        <v>8749</v>
      </c>
      <c r="I475" s="1" t="s">
        <v>10389</v>
      </c>
      <c r="J475" s="1"/>
      <c r="K475" s="1" t="s">
        <v>18569</v>
      </c>
      <c r="L475" s="1" t="s">
        <v>473</v>
      </c>
      <c r="M475" s="1" t="s">
        <v>11981</v>
      </c>
      <c r="N475" s="1" t="s">
        <v>13180</v>
      </c>
      <c r="O475" s="1" t="s">
        <v>473</v>
      </c>
      <c r="P475" s="1" t="s">
        <v>18691</v>
      </c>
      <c r="Q475" s="1" t="s">
        <v>18691</v>
      </c>
      <c r="R475" s="1" t="s">
        <v>14321</v>
      </c>
      <c r="S475" s="1" t="s">
        <v>473</v>
      </c>
      <c r="T475" s="1"/>
      <c r="U475" s="1"/>
      <c r="V475" s="1" t="s">
        <v>14331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14720</v>
      </c>
      <c r="F476" s="1" t="s">
        <v>15787</v>
      </c>
      <c r="G476" s="1" t="s">
        <v>16834</v>
      </c>
      <c r="H476" s="1" t="s">
        <v>17868</v>
      </c>
      <c r="I476" s="1" t="s">
        <v>10390</v>
      </c>
      <c r="J476" s="1"/>
      <c r="K476" s="1" t="s">
        <v>18569</v>
      </c>
      <c r="L476" s="1" t="s">
        <v>474</v>
      </c>
      <c r="M476" s="1" t="s">
        <v>11982</v>
      </c>
      <c r="N476" s="1" t="s">
        <v>13180</v>
      </c>
      <c r="O476" s="1" t="s">
        <v>474</v>
      </c>
      <c r="P476" s="1" t="s">
        <v>18691</v>
      </c>
      <c r="Q476" s="1" t="s">
        <v>18691</v>
      </c>
      <c r="R476" s="1" t="s">
        <v>14321</v>
      </c>
      <c r="S476" s="1" t="s">
        <v>474</v>
      </c>
      <c r="T476" s="1"/>
      <c r="U476" s="1"/>
      <c r="V476" s="1" t="s">
        <v>14331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14721</v>
      </c>
      <c r="F477" s="1" t="s">
        <v>15788</v>
      </c>
      <c r="G477" s="1" t="s">
        <v>16835</v>
      </c>
      <c r="H477" s="1" t="s">
        <v>17869</v>
      </c>
      <c r="I477" s="1" t="s">
        <v>10391</v>
      </c>
      <c r="J477" s="1"/>
      <c r="K477" s="1" t="s">
        <v>18569</v>
      </c>
      <c r="L477" s="1" t="s">
        <v>475</v>
      </c>
      <c r="M477" s="1" t="s">
        <v>11983</v>
      </c>
      <c r="N477" s="1" t="s">
        <v>13180</v>
      </c>
      <c r="O477" s="1" t="s">
        <v>475</v>
      </c>
      <c r="P477" s="1" t="s">
        <v>18691</v>
      </c>
      <c r="Q477" s="1" t="s">
        <v>18691</v>
      </c>
      <c r="R477" s="1" t="s">
        <v>14321</v>
      </c>
      <c r="S477" s="1" t="s">
        <v>475</v>
      </c>
      <c r="T477" s="1"/>
      <c r="U477" s="1"/>
      <c r="V477" s="1" t="s">
        <v>14331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14722</v>
      </c>
      <c r="F478" s="1" t="s">
        <v>15789</v>
      </c>
      <c r="G478" s="1" t="s">
        <v>16836</v>
      </c>
      <c r="H478" s="1" t="s">
        <v>17870</v>
      </c>
      <c r="I478" s="1" t="s">
        <v>10392</v>
      </c>
      <c r="J478" s="1"/>
      <c r="K478" s="1" t="s">
        <v>18569</v>
      </c>
      <c r="L478" s="1" t="s">
        <v>476</v>
      </c>
      <c r="M478" s="1" t="s">
        <v>11984</v>
      </c>
      <c r="N478" s="1" t="s">
        <v>13180</v>
      </c>
      <c r="O478" s="1" t="s">
        <v>476</v>
      </c>
      <c r="P478" s="1" t="s">
        <v>18691</v>
      </c>
      <c r="Q478" s="1" t="s">
        <v>18691</v>
      </c>
      <c r="R478" s="1" t="s">
        <v>14321</v>
      </c>
      <c r="S478" s="1" t="s">
        <v>476</v>
      </c>
      <c r="T478" s="1"/>
      <c r="U478" s="1"/>
      <c r="V478" s="1" t="s">
        <v>14331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14723</v>
      </c>
      <c r="F479" s="1" t="s">
        <v>15790</v>
      </c>
      <c r="G479" s="1" t="s">
        <v>16837</v>
      </c>
      <c r="H479" s="1" t="s">
        <v>17871</v>
      </c>
      <c r="I479" s="1" t="s">
        <v>10393</v>
      </c>
      <c r="J479" s="1"/>
      <c r="K479" s="1" t="s">
        <v>18569</v>
      </c>
      <c r="L479" s="1" t="s">
        <v>477</v>
      </c>
      <c r="M479" s="1" t="s">
        <v>11985</v>
      </c>
      <c r="N479" s="1" t="s">
        <v>13180</v>
      </c>
      <c r="O479" s="1" t="s">
        <v>477</v>
      </c>
      <c r="P479" s="1" t="s">
        <v>18691</v>
      </c>
      <c r="Q479" s="1" t="s">
        <v>18691</v>
      </c>
      <c r="R479" s="1" t="s">
        <v>14321</v>
      </c>
      <c r="S479" s="1" t="s">
        <v>477</v>
      </c>
      <c r="T479" s="1"/>
      <c r="U479" s="1"/>
      <c r="V479" s="1" t="s">
        <v>14331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14724</v>
      </c>
      <c r="F480" s="1" t="s">
        <v>15791</v>
      </c>
      <c r="G480" s="1" t="s">
        <v>16838</v>
      </c>
      <c r="H480" s="1" t="s">
        <v>17872</v>
      </c>
      <c r="I480" s="1" t="s">
        <v>10394</v>
      </c>
      <c r="J480" s="1"/>
      <c r="K480" s="1" t="s">
        <v>18569</v>
      </c>
      <c r="L480" s="1" t="s">
        <v>478</v>
      </c>
      <c r="M480" s="1" t="s">
        <v>11986</v>
      </c>
      <c r="N480" s="1" t="s">
        <v>13180</v>
      </c>
      <c r="O480" s="1" t="s">
        <v>478</v>
      </c>
      <c r="P480" s="1" t="s">
        <v>18691</v>
      </c>
      <c r="Q480" s="1" t="s">
        <v>18691</v>
      </c>
      <c r="R480" s="1" t="s">
        <v>14321</v>
      </c>
      <c r="S480" s="1" t="s">
        <v>478</v>
      </c>
      <c r="T480" s="1"/>
      <c r="U480" s="1"/>
      <c r="V480" s="1" t="s">
        <v>14331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14725</v>
      </c>
      <c r="F481" s="1" t="s">
        <v>15792</v>
      </c>
      <c r="G481" s="1" t="s">
        <v>16839</v>
      </c>
      <c r="H481" s="1" t="s">
        <v>17873</v>
      </c>
      <c r="I481" s="1" t="s">
        <v>10395</v>
      </c>
      <c r="J481" s="1"/>
      <c r="K481" s="1" t="s">
        <v>18569</v>
      </c>
      <c r="L481" s="1" t="s">
        <v>479</v>
      </c>
      <c r="M481" s="1" t="s">
        <v>11987</v>
      </c>
      <c r="N481" s="1" t="s">
        <v>13180</v>
      </c>
      <c r="O481" s="1" t="s">
        <v>479</v>
      </c>
      <c r="P481" s="1" t="s">
        <v>18691</v>
      </c>
      <c r="Q481" s="1" t="s">
        <v>18691</v>
      </c>
      <c r="R481" s="1" t="s">
        <v>14321</v>
      </c>
      <c r="S481" s="1" t="s">
        <v>479</v>
      </c>
      <c r="T481" s="1"/>
      <c r="U481" s="1"/>
      <c r="V481" s="1" t="s">
        <v>14331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7149</v>
      </c>
      <c r="H482" s="1" t="s">
        <v>8756</v>
      </c>
      <c r="I482" s="1" t="s">
        <v>10396</v>
      </c>
      <c r="J482" s="1"/>
      <c r="K482" s="1" t="s">
        <v>18569</v>
      </c>
      <c r="L482" s="1" t="s">
        <v>480</v>
      </c>
      <c r="M482" s="1" t="s">
        <v>11988</v>
      </c>
      <c r="N482" s="1" t="s">
        <v>13180</v>
      </c>
      <c r="O482" s="1" t="s">
        <v>480</v>
      </c>
      <c r="P482" s="1" t="s">
        <v>18691</v>
      </c>
      <c r="Q482" s="1" t="s">
        <v>18691</v>
      </c>
      <c r="R482" s="1" t="s">
        <v>14321</v>
      </c>
      <c r="S482" s="1" t="s">
        <v>480</v>
      </c>
      <c r="T482" s="1"/>
      <c r="U482" s="1"/>
      <c r="V482" s="1" t="s">
        <v>14331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14726</v>
      </c>
      <c r="F483" s="1" t="s">
        <v>15793</v>
      </c>
      <c r="G483" s="1" t="s">
        <v>16840</v>
      </c>
      <c r="H483" s="1" t="s">
        <v>17874</v>
      </c>
      <c r="I483" s="1" t="s">
        <v>10397</v>
      </c>
      <c r="J483" s="1"/>
      <c r="K483" s="1" t="s">
        <v>18569</v>
      </c>
      <c r="L483" s="1" t="s">
        <v>481</v>
      </c>
      <c r="M483" s="1" t="s">
        <v>11989</v>
      </c>
      <c r="N483" s="1" t="s">
        <v>13180</v>
      </c>
      <c r="O483" s="1" t="s">
        <v>481</v>
      </c>
      <c r="P483" s="1" t="s">
        <v>18691</v>
      </c>
      <c r="Q483" s="1" t="s">
        <v>18691</v>
      </c>
      <c r="R483" s="1" t="s">
        <v>14321</v>
      </c>
      <c r="S483" s="1" t="s">
        <v>481</v>
      </c>
      <c r="T483" s="1"/>
      <c r="U483" s="1"/>
      <c r="V483" s="1" t="s">
        <v>14331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14727</v>
      </c>
      <c r="F484" s="1" t="s">
        <v>15794</v>
      </c>
      <c r="G484" s="1" t="s">
        <v>16841</v>
      </c>
      <c r="H484" s="1" t="s">
        <v>17875</v>
      </c>
      <c r="I484" s="1" t="s">
        <v>10398</v>
      </c>
      <c r="J484" s="1"/>
      <c r="K484" s="1" t="s">
        <v>18569</v>
      </c>
      <c r="L484" s="1" t="s">
        <v>482</v>
      </c>
      <c r="M484" s="1" t="s">
        <v>11990</v>
      </c>
      <c r="N484" s="1" t="s">
        <v>13180</v>
      </c>
      <c r="O484" s="1" t="s">
        <v>482</v>
      </c>
      <c r="P484" s="1" t="s">
        <v>18691</v>
      </c>
      <c r="Q484" s="1" t="s">
        <v>18691</v>
      </c>
      <c r="R484" s="1" t="s">
        <v>14321</v>
      </c>
      <c r="S484" s="1" t="s">
        <v>482</v>
      </c>
      <c r="T484" s="1"/>
      <c r="U484" s="1"/>
      <c r="V484" s="1" t="s">
        <v>14331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14728</v>
      </c>
      <c r="F485" s="1" t="s">
        <v>15795</v>
      </c>
      <c r="G485" s="1" t="s">
        <v>16842</v>
      </c>
      <c r="H485" s="1" t="s">
        <v>17876</v>
      </c>
      <c r="I485" s="1" t="s">
        <v>10399</v>
      </c>
      <c r="J485" s="1"/>
      <c r="K485" s="1" t="s">
        <v>18569</v>
      </c>
      <c r="L485" s="1" t="s">
        <v>483</v>
      </c>
      <c r="M485" s="1" t="s">
        <v>11991</v>
      </c>
      <c r="N485" s="1" t="s">
        <v>13180</v>
      </c>
      <c r="O485" s="1" t="s">
        <v>483</v>
      </c>
      <c r="P485" s="1" t="s">
        <v>18692</v>
      </c>
      <c r="Q485" s="1" t="s">
        <v>19193</v>
      </c>
      <c r="R485" s="1" t="s">
        <v>14321</v>
      </c>
      <c r="S485" s="1" t="s">
        <v>483</v>
      </c>
      <c r="T485" s="1" t="s">
        <v>19874</v>
      </c>
      <c r="U485" s="1"/>
      <c r="V485" s="1" t="s">
        <v>14331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7153</v>
      </c>
      <c r="H486" s="1" t="s">
        <v>8760</v>
      </c>
      <c r="I486" s="1" t="s">
        <v>10400</v>
      </c>
      <c r="J486" s="1"/>
      <c r="K486" s="1" t="s">
        <v>18569</v>
      </c>
      <c r="L486" s="1" t="s">
        <v>484</v>
      </c>
      <c r="M486" s="1" t="s">
        <v>11992</v>
      </c>
      <c r="N486" s="1" t="s">
        <v>13180</v>
      </c>
      <c r="O486" s="1" t="s">
        <v>484</v>
      </c>
      <c r="P486" s="1" t="s">
        <v>18692</v>
      </c>
      <c r="Q486" s="1" t="s">
        <v>19194</v>
      </c>
      <c r="R486" s="1" t="s">
        <v>14321</v>
      </c>
      <c r="S486" s="1" t="s">
        <v>484</v>
      </c>
      <c r="T486" s="1"/>
      <c r="U486" s="1"/>
      <c r="V486" s="1" t="s">
        <v>14331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7154</v>
      </c>
      <c r="H487" s="1" t="s">
        <v>8761</v>
      </c>
      <c r="I487" s="1" t="s">
        <v>10401</v>
      </c>
      <c r="J487" s="1"/>
      <c r="K487" s="1" t="s">
        <v>18569</v>
      </c>
      <c r="L487" s="1" t="s">
        <v>485</v>
      </c>
      <c r="M487" s="1" t="s">
        <v>11993</v>
      </c>
      <c r="N487" s="1" t="s">
        <v>13180</v>
      </c>
      <c r="O487" s="1" t="s">
        <v>485</v>
      </c>
      <c r="P487" s="1" t="s">
        <v>18692</v>
      </c>
      <c r="Q487" s="1" t="s">
        <v>19195</v>
      </c>
      <c r="R487" s="1" t="s">
        <v>14321</v>
      </c>
      <c r="S487" s="1" t="s">
        <v>485</v>
      </c>
      <c r="T487" s="1"/>
      <c r="U487" s="1"/>
      <c r="V487" s="1" t="s">
        <v>14331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14729</v>
      </c>
      <c r="F488" s="1" t="s">
        <v>15796</v>
      </c>
      <c r="G488" s="1" t="s">
        <v>16843</v>
      </c>
      <c r="H488" s="1" t="s">
        <v>17877</v>
      </c>
      <c r="I488" s="1" t="s">
        <v>10402</v>
      </c>
      <c r="J488" s="1"/>
      <c r="K488" s="1" t="s">
        <v>18569</v>
      </c>
      <c r="L488" s="1" t="s">
        <v>486</v>
      </c>
      <c r="M488" s="1" t="s">
        <v>11994</v>
      </c>
      <c r="N488" s="1" t="s">
        <v>13180</v>
      </c>
      <c r="O488" s="1" t="s">
        <v>486</v>
      </c>
      <c r="P488" s="1" t="s">
        <v>18692</v>
      </c>
      <c r="Q488" s="1" t="s">
        <v>19196</v>
      </c>
      <c r="R488" s="1" t="s">
        <v>14321</v>
      </c>
      <c r="S488" s="1" t="s">
        <v>486</v>
      </c>
      <c r="T488" s="1"/>
      <c r="U488" s="1"/>
      <c r="V488" s="1" t="s">
        <v>14331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14730</v>
      </c>
      <c r="F489" s="1" t="s">
        <v>15797</v>
      </c>
      <c r="G489" s="1" t="s">
        <v>16844</v>
      </c>
      <c r="H489" s="1" t="s">
        <v>17878</v>
      </c>
      <c r="I489" s="1" t="s">
        <v>10403</v>
      </c>
      <c r="J489" s="1"/>
      <c r="K489" s="1" t="s">
        <v>18569</v>
      </c>
      <c r="L489" s="1" t="s">
        <v>487</v>
      </c>
      <c r="M489" s="1" t="s">
        <v>11995</v>
      </c>
      <c r="N489" s="1" t="s">
        <v>13180</v>
      </c>
      <c r="O489" s="1" t="s">
        <v>487</v>
      </c>
      <c r="P489" s="1" t="s">
        <v>18692</v>
      </c>
      <c r="Q489" s="1" t="s">
        <v>19197</v>
      </c>
      <c r="R489" s="1" t="s">
        <v>14321</v>
      </c>
      <c r="S489" s="1" t="s">
        <v>487</v>
      </c>
      <c r="T489" s="1"/>
      <c r="U489" s="1"/>
      <c r="V489" s="1" t="s">
        <v>14331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8764</v>
      </c>
      <c r="I490" s="1" t="s">
        <v>10404</v>
      </c>
      <c r="J490" s="1"/>
      <c r="K490" s="1" t="s">
        <v>18569</v>
      </c>
      <c r="L490" s="1" t="s">
        <v>488</v>
      </c>
      <c r="M490" s="1" t="s">
        <v>11996</v>
      </c>
      <c r="N490" s="1" t="s">
        <v>13180</v>
      </c>
      <c r="O490" s="1" t="s">
        <v>488</v>
      </c>
      <c r="P490" s="1" t="s">
        <v>18692</v>
      </c>
      <c r="Q490" s="1" t="s">
        <v>19198</v>
      </c>
      <c r="R490" s="1" t="s">
        <v>14321</v>
      </c>
      <c r="S490" s="1" t="s">
        <v>488</v>
      </c>
      <c r="T490" s="1"/>
      <c r="U490" s="1"/>
      <c r="V490" s="1" t="s">
        <v>14331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8765</v>
      </c>
      <c r="I491" s="1" t="s">
        <v>10405</v>
      </c>
      <c r="J491" s="1"/>
      <c r="K491" s="1" t="s">
        <v>18569</v>
      </c>
      <c r="L491" s="1" t="s">
        <v>489</v>
      </c>
      <c r="M491" s="1" t="s">
        <v>11997</v>
      </c>
      <c r="N491" s="1" t="s">
        <v>13180</v>
      </c>
      <c r="O491" s="1" t="s">
        <v>489</v>
      </c>
      <c r="P491" s="1" t="s">
        <v>18692</v>
      </c>
      <c r="Q491" s="1" t="s">
        <v>19199</v>
      </c>
      <c r="R491" s="1" t="s">
        <v>14321</v>
      </c>
      <c r="S491" s="1" t="s">
        <v>489</v>
      </c>
      <c r="T491" s="1"/>
      <c r="U491" s="1"/>
      <c r="V491" s="1" t="s">
        <v>14331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14731</v>
      </c>
      <c r="F492" s="1" t="s">
        <v>15798</v>
      </c>
      <c r="G492" s="1" t="s">
        <v>16845</v>
      </c>
      <c r="H492" s="1" t="s">
        <v>17879</v>
      </c>
      <c r="I492" s="1" t="s">
        <v>10406</v>
      </c>
      <c r="J492" s="1"/>
      <c r="K492" s="1" t="s">
        <v>18569</v>
      </c>
      <c r="L492" s="1" t="s">
        <v>490</v>
      </c>
      <c r="M492" s="1" t="s">
        <v>11998</v>
      </c>
      <c r="N492" s="1" t="s">
        <v>13180</v>
      </c>
      <c r="O492" s="1" t="s">
        <v>490</v>
      </c>
      <c r="P492" s="1" t="s">
        <v>18692</v>
      </c>
      <c r="Q492" s="1" t="s">
        <v>19200</v>
      </c>
      <c r="R492" s="1" t="s">
        <v>14321</v>
      </c>
      <c r="S492" s="1" t="s">
        <v>490</v>
      </c>
      <c r="T492" s="1"/>
      <c r="U492" s="1"/>
      <c r="V492" s="1" t="s">
        <v>14331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14732</v>
      </c>
      <c r="F493" s="1" t="s">
        <v>15799</v>
      </c>
      <c r="G493" s="1" t="s">
        <v>16846</v>
      </c>
      <c r="H493" s="1" t="s">
        <v>17880</v>
      </c>
      <c r="I493" s="1" t="s">
        <v>10407</v>
      </c>
      <c r="J493" s="1"/>
      <c r="K493" s="1" t="s">
        <v>18569</v>
      </c>
      <c r="L493" s="1" t="s">
        <v>491</v>
      </c>
      <c r="M493" s="1" t="s">
        <v>11999</v>
      </c>
      <c r="N493" s="1" t="s">
        <v>13180</v>
      </c>
      <c r="O493" s="1" t="s">
        <v>491</v>
      </c>
      <c r="P493" s="1" t="s">
        <v>18692</v>
      </c>
      <c r="Q493" s="1" t="s">
        <v>19201</v>
      </c>
      <c r="R493" s="1" t="s">
        <v>14321</v>
      </c>
      <c r="S493" s="1" t="s">
        <v>491</v>
      </c>
      <c r="T493" s="1"/>
      <c r="U493" s="1"/>
      <c r="V493" s="1" t="s">
        <v>14331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14733</v>
      </c>
      <c r="F494" s="1" t="s">
        <v>15800</v>
      </c>
      <c r="G494" s="1" t="s">
        <v>16847</v>
      </c>
      <c r="H494" s="1" t="s">
        <v>17881</v>
      </c>
      <c r="I494" s="1" t="s">
        <v>10408</v>
      </c>
      <c r="J494" s="1"/>
      <c r="K494" s="1" t="s">
        <v>18569</v>
      </c>
      <c r="L494" s="1" t="s">
        <v>492</v>
      </c>
      <c r="M494" s="1" t="s">
        <v>12000</v>
      </c>
      <c r="N494" s="1" t="s">
        <v>13180</v>
      </c>
      <c r="O494" s="1" t="s">
        <v>492</v>
      </c>
      <c r="P494" s="1" t="s">
        <v>18693</v>
      </c>
      <c r="Q494" s="1" t="s">
        <v>18693</v>
      </c>
      <c r="R494" s="1" t="s">
        <v>14321</v>
      </c>
      <c r="S494" s="1" t="s">
        <v>492</v>
      </c>
      <c r="T494" s="1"/>
      <c r="U494" s="1" t="s">
        <v>20072</v>
      </c>
      <c r="V494" s="1" t="s">
        <v>14331</v>
      </c>
      <c r="W494" s="1" t="s">
        <v>492</v>
      </c>
      <c r="X494" s="1" t="s">
        <v>20235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14734</v>
      </c>
      <c r="F495" s="1" t="s">
        <v>15801</v>
      </c>
      <c r="G495" s="1" t="s">
        <v>16848</v>
      </c>
      <c r="H495" s="1" t="s">
        <v>17882</v>
      </c>
      <c r="I495" s="1" t="s">
        <v>10409</v>
      </c>
      <c r="J495" s="1"/>
      <c r="K495" s="1" t="s">
        <v>18569</v>
      </c>
      <c r="L495" s="1" t="s">
        <v>493</v>
      </c>
      <c r="M495" s="1" t="s">
        <v>12001</v>
      </c>
      <c r="N495" s="1" t="s">
        <v>13180</v>
      </c>
      <c r="O495" s="1" t="s">
        <v>493</v>
      </c>
      <c r="P495" s="1" t="s">
        <v>18693</v>
      </c>
      <c r="Q495" s="1" t="s">
        <v>18693</v>
      </c>
      <c r="R495" s="1" t="s">
        <v>14321</v>
      </c>
      <c r="S495" s="1" t="s">
        <v>493</v>
      </c>
      <c r="T495" s="1"/>
      <c r="U495" s="1"/>
      <c r="V495" s="1" t="s">
        <v>14331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14735</v>
      </c>
      <c r="F496" s="1" t="s">
        <v>15802</v>
      </c>
      <c r="G496" s="1" t="s">
        <v>16849</v>
      </c>
      <c r="H496" s="1" t="s">
        <v>17883</v>
      </c>
      <c r="I496" s="1" t="s">
        <v>10410</v>
      </c>
      <c r="J496" s="1"/>
      <c r="K496" s="1" t="s">
        <v>18569</v>
      </c>
      <c r="L496" s="1" t="s">
        <v>494</v>
      </c>
      <c r="M496" s="1" t="s">
        <v>12002</v>
      </c>
      <c r="N496" s="1" t="s">
        <v>13180</v>
      </c>
      <c r="O496" s="1" t="s">
        <v>494</v>
      </c>
      <c r="P496" s="1" t="s">
        <v>18693</v>
      </c>
      <c r="Q496" s="1" t="s">
        <v>18693</v>
      </c>
      <c r="R496" s="1" t="s">
        <v>14321</v>
      </c>
      <c r="S496" s="1" t="s">
        <v>494</v>
      </c>
      <c r="T496" s="1"/>
      <c r="U496" s="1"/>
      <c r="V496" s="1" t="s">
        <v>14331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14736</v>
      </c>
      <c r="F497" s="1" t="s">
        <v>15803</v>
      </c>
      <c r="G497" s="1" t="s">
        <v>16850</v>
      </c>
      <c r="H497" s="1" t="s">
        <v>17884</v>
      </c>
      <c r="I497" s="1" t="s">
        <v>10411</v>
      </c>
      <c r="J497" s="1"/>
      <c r="K497" s="1" t="s">
        <v>18569</v>
      </c>
      <c r="L497" s="1" t="s">
        <v>495</v>
      </c>
      <c r="M497" s="1" t="s">
        <v>12003</v>
      </c>
      <c r="N497" s="1" t="s">
        <v>13180</v>
      </c>
      <c r="O497" s="1" t="s">
        <v>495</v>
      </c>
      <c r="P497" s="1" t="s">
        <v>18693</v>
      </c>
      <c r="Q497" s="1" t="s">
        <v>18693</v>
      </c>
      <c r="R497" s="1" t="s">
        <v>14321</v>
      </c>
      <c r="S497" s="1" t="s">
        <v>495</v>
      </c>
      <c r="T497" s="1"/>
      <c r="U497" s="1"/>
      <c r="V497" s="1" t="s">
        <v>14331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14737</v>
      </c>
      <c r="F498" s="1" t="s">
        <v>15804</v>
      </c>
      <c r="G498" s="1" t="s">
        <v>16851</v>
      </c>
      <c r="H498" s="1" t="s">
        <v>17885</v>
      </c>
      <c r="I498" s="1" t="s">
        <v>9922</v>
      </c>
      <c r="J498" s="1"/>
      <c r="K498" s="1" t="s">
        <v>18569</v>
      </c>
      <c r="L498" s="1" t="s">
        <v>496</v>
      </c>
      <c r="M498" s="1" t="s">
        <v>12004</v>
      </c>
      <c r="N498" s="1" t="s">
        <v>13180</v>
      </c>
      <c r="O498" s="1" t="s">
        <v>496</v>
      </c>
      <c r="P498" s="1" t="s">
        <v>18693</v>
      </c>
      <c r="Q498" s="1" t="s">
        <v>18693</v>
      </c>
      <c r="R498" s="1" t="s">
        <v>14321</v>
      </c>
      <c r="S498" s="1" t="s">
        <v>496</v>
      </c>
      <c r="T498" s="1"/>
      <c r="U498" s="1"/>
      <c r="V498" s="1" t="s">
        <v>14331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14738</v>
      </c>
      <c r="F499" s="1" t="s">
        <v>15805</v>
      </c>
      <c r="G499" s="1" t="s">
        <v>16852</v>
      </c>
      <c r="H499" s="1" t="s">
        <v>17886</v>
      </c>
      <c r="I499" s="1" t="s">
        <v>10412</v>
      </c>
      <c r="J499" s="1"/>
      <c r="K499" s="1" t="s">
        <v>18569</v>
      </c>
      <c r="L499" s="1" t="s">
        <v>497</v>
      </c>
      <c r="M499" s="1" t="s">
        <v>12005</v>
      </c>
      <c r="N499" s="1" t="s">
        <v>13180</v>
      </c>
      <c r="O499" s="1" t="s">
        <v>497</v>
      </c>
      <c r="P499" s="1" t="s">
        <v>18693</v>
      </c>
      <c r="Q499" s="1" t="s">
        <v>18693</v>
      </c>
      <c r="R499" s="1" t="s">
        <v>14321</v>
      </c>
      <c r="S499" s="1" t="s">
        <v>497</v>
      </c>
      <c r="T499" s="1"/>
      <c r="U499" s="1"/>
      <c r="V499" s="1" t="s">
        <v>14331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7167</v>
      </c>
      <c r="H500" s="1" t="s">
        <v>8773</v>
      </c>
      <c r="I500" s="1" t="s">
        <v>10413</v>
      </c>
      <c r="J500" s="1"/>
      <c r="K500" s="1" t="s">
        <v>18569</v>
      </c>
      <c r="L500" s="1" t="s">
        <v>498</v>
      </c>
      <c r="M500" s="1" t="s">
        <v>12006</v>
      </c>
      <c r="N500" s="1" t="s">
        <v>13180</v>
      </c>
      <c r="O500" s="1" t="s">
        <v>498</v>
      </c>
      <c r="P500" s="1" t="s">
        <v>18693</v>
      </c>
      <c r="Q500" s="1" t="s">
        <v>18693</v>
      </c>
      <c r="R500" s="1" t="s">
        <v>14321</v>
      </c>
      <c r="S500" s="1" t="s">
        <v>498</v>
      </c>
      <c r="T500" s="1"/>
      <c r="U500" s="1"/>
      <c r="V500" s="1" t="s">
        <v>14331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14739</v>
      </c>
      <c r="F501" s="1" t="s">
        <v>14739</v>
      </c>
      <c r="G501" s="1" t="s">
        <v>16853</v>
      </c>
      <c r="H501" s="1" t="s">
        <v>17887</v>
      </c>
      <c r="I501" s="1" t="s">
        <v>10414</v>
      </c>
      <c r="J501" s="1"/>
      <c r="K501" s="1" t="s">
        <v>18569</v>
      </c>
      <c r="L501" s="1" t="s">
        <v>499</v>
      </c>
      <c r="M501" s="1" t="s">
        <v>12007</v>
      </c>
      <c r="N501" s="1" t="s">
        <v>13180</v>
      </c>
      <c r="O501" s="1" t="s">
        <v>499</v>
      </c>
      <c r="P501" s="1" t="s">
        <v>18693</v>
      </c>
      <c r="Q501" s="1" t="s">
        <v>18693</v>
      </c>
      <c r="R501" s="1" t="s">
        <v>14321</v>
      </c>
      <c r="S501" s="1" t="s">
        <v>499</v>
      </c>
      <c r="T501" s="1"/>
      <c r="U501" s="1"/>
      <c r="V501" s="1" t="s">
        <v>14331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14740</v>
      </c>
      <c r="F502" s="1" t="s">
        <v>15806</v>
      </c>
      <c r="G502" s="1" t="s">
        <v>16854</v>
      </c>
      <c r="H502" s="1" t="s">
        <v>17888</v>
      </c>
      <c r="I502" s="1" t="s">
        <v>10415</v>
      </c>
      <c r="J502" s="1"/>
      <c r="K502" s="1" t="s">
        <v>18569</v>
      </c>
      <c r="L502" s="1" t="s">
        <v>500</v>
      </c>
      <c r="M502" s="1" t="s">
        <v>12008</v>
      </c>
      <c r="N502" s="1" t="s">
        <v>13180</v>
      </c>
      <c r="O502" s="1" t="s">
        <v>500</v>
      </c>
      <c r="P502" s="1" t="s">
        <v>18693</v>
      </c>
      <c r="Q502" s="1" t="s">
        <v>18693</v>
      </c>
      <c r="R502" s="1" t="s">
        <v>14321</v>
      </c>
      <c r="S502" s="1" t="s">
        <v>500</v>
      </c>
      <c r="T502" s="1"/>
      <c r="U502" s="1"/>
      <c r="V502" s="1" t="s">
        <v>14331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14741</v>
      </c>
      <c r="F503" s="1" t="s">
        <v>15807</v>
      </c>
      <c r="G503" s="1" t="s">
        <v>16855</v>
      </c>
      <c r="H503" s="1" t="s">
        <v>17889</v>
      </c>
      <c r="I503" s="1" t="s">
        <v>10416</v>
      </c>
      <c r="J503" s="1"/>
      <c r="K503" s="1" t="s">
        <v>18569</v>
      </c>
      <c r="L503" s="1" t="s">
        <v>501</v>
      </c>
      <c r="M503" s="1" t="s">
        <v>12009</v>
      </c>
      <c r="N503" s="1" t="s">
        <v>13180</v>
      </c>
      <c r="O503" s="1" t="s">
        <v>501</v>
      </c>
      <c r="P503" s="1" t="s">
        <v>18693</v>
      </c>
      <c r="Q503" s="1" t="s">
        <v>18693</v>
      </c>
      <c r="R503" s="1" t="s">
        <v>14321</v>
      </c>
      <c r="S503" s="1" t="s">
        <v>501</v>
      </c>
      <c r="T503" s="1"/>
      <c r="U503" s="1"/>
      <c r="V503" s="1" t="s">
        <v>14331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8777</v>
      </c>
      <c r="I504" s="1" t="s">
        <v>10417</v>
      </c>
      <c r="J504" s="1"/>
      <c r="K504" s="1" t="s">
        <v>18569</v>
      </c>
      <c r="L504" s="1" t="s">
        <v>502</v>
      </c>
      <c r="M504" s="1" t="s">
        <v>12010</v>
      </c>
      <c r="N504" s="1" t="s">
        <v>13180</v>
      </c>
      <c r="O504" s="1" t="s">
        <v>502</v>
      </c>
      <c r="P504" s="1" t="s">
        <v>18693</v>
      </c>
      <c r="Q504" s="1" t="s">
        <v>18693</v>
      </c>
      <c r="R504" s="1" t="s">
        <v>14321</v>
      </c>
      <c r="S504" s="1" t="s">
        <v>502</v>
      </c>
      <c r="T504" s="1"/>
      <c r="U504" s="1"/>
      <c r="V504" s="1" t="s">
        <v>14331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8778</v>
      </c>
      <c r="I505" s="1" t="s">
        <v>10418</v>
      </c>
      <c r="J505" s="1"/>
      <c r="K505" s="1" t="s">
        <v>18569</v>
      </c>
      <c r="L505" s="1" t="s">
        <v>503</v>
      </c>
      <c r="M505" s="1" t="s">
        <v>12011</v>
      </c>
      <c r="N505" s="1" t="s">
        <v>13180</v>
      </c>
      <c r="O505" s="1" t="s">
        <v>503</v>
      </c>
      <c r="P505" s="1" t="s">
        <v>18693</v>
      </c>
      <c r="Q505" s="1" t="s">
        <v>18693</v>
      </c>
      <c r="R505" s="1" t="s">
        <v>14321</v>
      </c>
      <c r="S505" s="1" t="s">
        <v>503</v>
      </c>
      <c r="T505" s="1"/>
      <c r="U505" s="1"/>
      <c r="V505" s="1" t="s">
        <v>14331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8779</v>
      </c>
      <c r="I506" s="1" t="s">
        <v>10419</v>
      </c>
      <c r="J506" s="1"/>
      <c r="K506" s="1" t="s">
        <v>18569</v>
      </c>
      <c r="L506" s="1" t="s">
        <v>504</v>
      </c>
      <c r="M506" s="1" t="s">
        <v>12012</v>
      </c>
      <c r="N506" s="1" t="s">
        <v>13180</v>
      </c>
      <c r="O506" s="1" t="s">
        <v>504</v>
      </c>
      <c r="P506" s="1" t="s">
        <v>18693</v>
      </c>
      <c r="Q506" s="1" t="s">
        <v>18693</v>
      </c>
      <c r="R506" s="1" t="s">
        <v>14321</v>
      </c>
      <c r="S506" s="1" t="s">
        <v>504</v>
      </c>
      <c r="T506" s="1"/>
      <c r="U506" s="1"/>
      <c r="V506" s="1" t="s">
        <v>14331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8780</v>
      </c>
      <c r="I507" s="1" t="s">
        <v>10420</v>
      </c>
      <c r="J507" s="1"/>
      <c r="K507" s="1" t="s">
        <v>18569</v>
      </c>
      <c r="L507" s="1" t="s">
        <v>505</v>
      </c>
      <c r="M507" s="1" t="s">
        <v>12013</v>
      </c>
      <c r="N507" s="1" t="s">
        <v>13180</v>
      </c>
      <c r="O507" s="1" t="s">
        <v>505</v>
      </c>
      <c r="P507" s="1" t="s">
        <v>18693</v>
      </c>
      <c r="Q507" s="1" t="s">
        <v>18693</v>
      </c>
      <c r="R507" s="1" t="s">
        <v>14321</v>
      </c>
      <c r="S507" s="1" t="s">
        <v>505</v>
      </c>
      <c r="T507" s="1"/>
      <c r="U507" s="1"/>
      <c r="V507" s="1" t="s">
        <v>14331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14742</v>
      </c>
      <c r="F508" s="1" t="s">
        <v>15808</v>
      </c>
      <c r="G508" s="1" t="s">
        <v>16856</v>
      </c>
      <c r="H508" s="1" t="s">
        <v>17890</v>
      </c>
      <c r="I508" s="1" t="s">
        <v>10421</v>
      </c>
      <c r="J508" s="1"/>
      <c r="K508" s="1" t="s">
        <v>18569</v>
      </c>
      <c r="L508" s="1" t="s">
        <v>506</v>
      </c>
      <c r="M508" s="1" t="s">
        <v>12014</v>
      </c>
      <c r="N508" s="1" t="s">
        <v>13180</v>
      </c>
      <c r="O508" s="1" t="s">
        <v>506</v>
      </c>
      <c r="P508" s="1" t="s">
        <v>18694</v>
      </c>
      <c r="Q508" s="1" t="s">
        <v>19202</v>
      </c>
      <c r="R508" s="1" t="s">
        <v>14321</v>
      </c>
      <c r="S508" s="1" t="s">
        <v>506</v>
      </c>
      <c r="T508" s="1" t="s">
        <v>19875</v>
      </c>
      <c r="U508" s="1"/>
      <c r="V508" s="1" t="s">
        <v>14331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14743</v>
      </c>
      <c r="F509" s="1" t="s">
        <v>15809</v>
      </c>
      <c r="G509" s="1" t="s">
        <v>16857</v>
      </c>
      <c r="H509" s="1" t="s">
        <v>17891</v>
      </c>
      <c r="I509" s="1" t="s">
        <v>10422</v>
      </c>
      <c r="J509" s="1"/>
      <c r="K509" s="1" t="s">
        <v>18569</v>
      </c>
      <c r="L509" s="1" t="s">
        <v>507</v>
      </c>
      <c r="M509" s="1" t="s">
        <v>12015</v>
      </c>
      <c r="N509" s="1" t="s">
        <v>13180</v>
      </c>
      <c r="O509" s="1" t="s">
        <v>507</v>
      </c>
      <c r="P509" s="1" t="s">
        <v>18694</v>
      </c>
      <c r="Q509" s="1" t="s">
        <v>19203</v>
      </c>
      <c r="R509" s="1" t="s">
        <v>14321</v>
      </c>
      <c r="S509" s="1" t="s">
        <v>507</v>
      </c>
      <c r="T509" s="1"/>
      <c r="U509" s="1"/>
      <c r="V509" s="1" t="s">
        <v>14331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14744</v>
      </c>
      <c r="F510" s="1" t="s">
        <v>15810</v>
      </c>
      <c r="G510" s="1" t="s">
        <v>16858</v>
      </c>
      <c r="H510" s="1" t="s">
        <v>17892</v>
      </c>
      <c r="I510" s="1" t="s">
        <v>10423</v>
      </c>
      <c r="J510" s="1"/>
      <c r="K510" s="1" t="s">
        <v>18569</v>
      </c>
      <c r="L510" s="1" t="s">
        <v>508</v>
      </c>
      <c r="M510" s="1" t="s">
        <v>12016</v>
      </c>
      <c r="N510" s="1" t="s">
        <v>13180</v>
      </c>
      <c r="O510" s="1" t="s">
        <v>508</v>
      </c>
      <c r="P510" s="1" t="s">
        <v>18694</v>
      </c>
      <c r="Q510" s="1" t="s">
        <v>19204</v>
      </c>
      <c r="R510" s="1" t="s">
        <v>14321</v>
      </c>
      <c r="S510" s="1" t="s">
        <v>508</v>
      </c>
      <c r="T510" s="1"/>
      <c r="U510" s="1"/>
      <c r="V510" s="1" t="s">
        <v>14331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14745</v>
      </c>
      <c r="F511" s="1" t="s">
        <v>15811</v>
      </c>
      <c r="G511" s="1" t="s">
        <v>16859</v>
      </c>
      <c r="H511" s="1" t="s">
        <v>17893</v>
      </c>
      <c r="I511" s="1" t="s">
        <v>10424</v>
      </c>
      <c r="J511" s="1"/>
      <c r="K511" s="1" t="s">
        <v>18569</v>
      </c>
      <c r="L511" s="1" t="s">
        <v>509</v>
      </c>
      <c r="M511" s="1" t="s">
        <v>12017</v>
      </c>
      <c r="N511" s="1" t="s">
        <v>13180</v>
      </c>
      <c r="O511" s="1" t="s">
        <v>509</v>
      </c>
      <c r="P511" s="1" t="s">
        <v>18694</v>
      </c>
      <c r="Q511" s="1" t="s">
        <v>19205</v>
      </c>
      <c r="R511" s="1" t="s">
        <v>14321</v>
      </c>
      <c r="S511" s="1" t="s">
        <v>509</v>
      </c>
      <c r="T511" s="1"/>
      <c r="U511" s="1"/>
      <c r="V511" s="1" t="s">
        <v>14331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14746</v>
      </c>
      <c r="F512" s="1" t="s">
        <v>14746</v>
      </c>
      <c r="G512" s="1" t="s">
        <v>16860</v>
      </c>
      <c r="H512" s="1" t="s">
        <v>17894</v>
      </c>
      <c r="I512" s="1" t="s">
        <v>10425</v>
      </c>
      <c r="J512" s="1"/>
      <c r="K512" s="1" t="s">
        <v>18569</v>
      </c>
      <c r="L512" s="1" t="s">
        <v>510</v>
      </c>
      <c r="M512" s="1" t="s">
        <v>12018</v>
      </c>
      <c r="N512" s="1" t="s">
        <v>13180</v>
      </c>
      <c r="O512" s="1" t="s">
        <v>510</v>
      </c>
      <c r="P512" s="1" t="s">
        <v>18694</v>
      </c>
      <c r="Q512" s="1" t="s">
        <v>19206</v>
      </c>
      <c r="R512" s="1" t="s">
        <v>14321</v>
      </c>
      <c r="S512" s="1" t="s">
        <v>510</v>
      </c>
      <c r="T512" s="1"/>
      <c r="U512" s="1"/>
      <c r="V512" s="1" t="s">
        <v>14331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14747</v>
      </c>
      <c r="F513" s="1" t="s">
        <v>15812</v>
      </c>
      <c r="G513" s="1" t="s">
        <v>16861</v>
      </c>
      <c r="H513" s="1" t="s">
        <v>17895</v>
      </c>
      <c r="I513" s="1" t="s">
        <v>10426</v>
      </c>
      <c r="J513" s="1"/>
      <c r="K513" s="1" t="s">
        <v>18569</v>
      </c>
      <c r="L513" s="1" t="s">
        <v>511</v>
      </c>
      <c r="M513" s="1" t="s">
        <v>12019</v>
      </c>
      <c r="N513" s="1" t="s">
        <v>13180</v>
      </c>
      <c r="O513" s="1" t="s">
        <v>511</v>
      </c>
      <c r="P513" s="1" t="s">
        <v>18694</v>
      </c>
      <c r="Q513" s="1" t="s">
        <v>19207</v>
      </c>
      <c r="R513" s="1" t="s">
        <v>14321</v>
      </c>
      <c r="S513" s="1" t="s">
        <v>511</v>
      </c>
      <c r="T513" s="1"/>
      <c r="U513" s="1"/>
      <c r="V513" s="1" t="s">
        <v>14331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14748</v>
      </c>
      <c r="F514" s="1" t="s">
        <v>15813</v>
      </c>
      <c r="G514" s="1" t="s">
        <v>16862</v>
      </c>
      <c r="H514" s="1" t="s">
        <v>17896</v>
      </c>
      <c r="I514" s="1" t="s">
        <v>10427</v>
      </c>
      <c r="J514" s="1"/>
      <c r="K514" s="1" t="s">
        <v>18569</v>
      </c>
      <c r="L514" s="1" t="s">
        <v>512</v>
      </c>
      <c r="M514" s="1" t="s">
        <v>12020</v>
      </c>
      <c r="N514" s="1" t="s">
        <v>13180</v>
      </c>
      <c r="O514" s="1" t="s">
        <v>512</v>
      </c>
      <c r="P514" s="1" t="s">
        <v>18695</v>
      </c>
      <c r="Q514" s="1" t="s">
        <v>18695</v>
      </c>
      <c r="R514" s="1" t="s">
        <v>14321</v>
      </c>
      <c r="S514" s="1" t="s">
        <v>512</v>
      </c>
      <c r="T514" s="1"/>
      <c r="U514" s="1" t="s">
        <v>20073</v>
      </c>
      <c r="V514" s="1" t="s">
        <v>14331</v>
      </c>
      <c r="W514" s="1" t="s">
        <v>512</v>
      </c>
      <c r="X514" s="1" t="s">
        <v>20236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14749</v>
      </c>
      <c r="F515" s="1" t="s">
        <v>15814</v>
      </c>
      <c r="G515" s="1" t="s">
        <v>16863</v>
      </c>
      <c r="H515" s="1" t="s">
        <v>17897</v>
      </c>
      <c r="I515" s="1" t="s">
        <v>10428</v>
      </c>
      <c r="J515" s="1"/>
      <c r="K515" s="1" t="s">
        <v>18569</v>
      </c>
      <c r="L515" s="1" t="s">
        <v>513</v>
      </c>
      <c r="M515" s="1" t="s">
        <v>12021</v>
      </c>
      <c r="N515" s="1" t="s">
        <v>13180</v>
      </c>
      <c r="O515" s="1" t="s">
        <v>513</v>
      </c>
      <c r="P515" s="1" t="s">
        <v>18695</v>
      </c>
      <c r="Q515" s="1" t="s">
        <v>18695</v>
      </c>
      <c r="R515" s="1" t="s">
        <v>14321</v>
      </c>
      <c r="S515" s="1" t="s">
        <v>513</v>
      </c>
      <c r="T515" s="1"/>
      <c r="U515" s="1"/>
      <c r="V515" s="1" t="s">
        <v>14331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14750</v>
      </c>
      <c r="F516" s="1" t="s">
        <v>14750</v>
      </c>
      <c r="G516" s="1" t="s">
        <v>16864</v>
      </c>
      <c r="H516" s="1" t="s">
        <v>17898</v>
      </c>
      <c r="I516" s="1" t="s">
        <v>10429</v>
      </c>
      <c r="J516" s="1"/>
      <c r="K516" s="1" t="s">
        <v>18569</v>
      </c>
      <c r="L516" s="1" t="s">
        <v>514</v>
      </c>
      <c r="M516" s="1" t="s">
        <v>12022</v>
      </c>
      <c r="N516" s="1" t="s">
        <v>13180</v>
      </c>
      <c r="O516" s="1" t="s">
        <v>514</v>
      </c>
      <c r="P516" s="1" t="s">
        <v>18696</v>
      </c>
      <c r="Q516" s="1" t="s">
        <v>19208</v>
      </c>
      <c r="R516" s="1" t="s">
        <v>14321</v>
      </c>
      <c r="S516" s="1" t="s">
        <v>514</v>
      </c>
      <c r="T516" s="1" t="s">
        <v>19876</v>
      </c>
      <c r="U516" s="1"/>
      <c r="V516" s="1" t="s">
        <v>14331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14751</v>
      </c>
      <c r="F517" s="1" t="s">
        <v>15815</v>
      </c>
      <c r="G517" s="1" t="s">
        <v>16865</v>
      </c>
      <c r="H517" s="1" t="s">
        <v>17899</v>
      </c>
      <c r="I517" s="1" t="s">
        <v>10430</v>
      </c>
      <c r="J517" s="1"/>
      <c r="K517" s="1" t="s">
        <v>18569</v>
      </c>
      <c r="L517" s="1" t="s">
        <v>515</v>
      </c>
      <c r="M517" s="1" t="s">
        <v>12023</v>
      </c>
      <c r="N517" s="1" t="s">
        <v>13180</v>
      </c>
      <c r="O517" s="1" t="s">
        <v>515</v>
      </c>
      <c r="P517" s="1" t="s">
        <v>18697</v>
      </c>
      <c r="Q517" s="1" t="s">
        <v>18697</v>
      </c>
      <c r="R517" s="1" t="s">
        <v>14321</v>
      </c>
      <c r="S517" s="1" t="s">
        <v>515</v>
      </c>
      <c r="T517" s="1"/>
      <c r="U517" s="1" t="s">
        <v>20074</v>
      </c>
      <c r="V517" s="1" t="s">
        <v>14331</v>
      </c>
      <c r="W517" s="1" t="s">
        <v>515</v>
      </c>
      <c r="X517" s="1"/>
      <c r="Y517" t="s">
        <v>20335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7185</v>
      </c>
      <c r="H518" s="1" t="s">
        <v>8791</v>
      </c>
      <c r="I518" s="1" t="s">
        <v>10431</v>
      </c>
      <c r="J518" s="1"/>
      <c r="K518" s="1" t="s">
        <v>18569</v>
      </c>
      <c r="L518" s="1" t="s">
        <v>516</v>
      </c>
      <c r="M518" s="1" t="s">
        <v>12024</v>
      </c>
      <c r="N518" s="1" t="s">
        <v>13180</v>
      </c>
      <c r="O518" s="1" t="s">
        <v>516</v>
      </c>
      <c r="P518" s="1" t="s">
        <v>18698</v>
      </c>
      <c r="Q518" s="1" t="s">
        <v>19209</v>
      </c>
      <c r="R518" s="1" t="s">
        <v>14321</v>
      </c>
      <c r="S518" s="1" t="s">
        <v>516</v>
      </c>
      <c r="T518" s="1" t="s">
        <v>19877</v>
      </c>
      <c r="U518" s="1"/>
      <c r="V518" s="1" t="s">
        <v>14331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14752</v>
      </c>
      <c r="F519" s="1" t="s">
        <v>15816</v>
      </c>
      <c r="G519" s="1" t="s">
        <v>16866</v>
      </c>
      <c r="H519" s="1" t="s">
        <v>17900</v>
      </c>
      <c r="I519" s="1" t="s">
        <v>10432</v>
      </c>
      <c r="J519" s="1"/>
      <c r="K519" s="1" t="s">
        <v>18569</v>
      </c>
      <c r="L519" s="1" t="s">
        <v>517</v>
      </c>
      <c r="M519" s="1" t="s">
        <v>12025</v>
      </c>
      <c r="N519" s="1" t="s">
        <v>13180</v>
      </c>
      <c r="O519" s="1" t="s">
        <v>517</v>
      </c>
      <c r="P519" s="1" t="s">
        <v>18699</v>
      </c>
      <c r="Q519" s="1" t="s">
        <v>18699</v>
      </c>
      <c r="R519" s="1" t="s">
        <v>14321</v>
      </c>
      <c r="S519" s="1" t="s">
        <v>517</v>
      </c>
      <c r="T519" s="1"/>
      <c r="U519" s="1" t="s">
        <v>20075</v>
      </c>
      <c r="V519" s="1" t="s">
        <v>14331</v>
      </c>
      <c r="W519" s="1" t="s">
        <v>517</v>
      </c>
      <c r="X519" s="1"/>
      <c r="Y519" t="s">
        <v>20336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14753</v>
      </c>
      <c r="F520" s="1" t="s">
        <v>15817</v>
      </c>
      <c r="G520" s="1" t="s">
        <v>16867</v>
      </c>
      <c r="H520" s="1" t="s">
        <v>17901</v>
      </c>
      <c r="I520" s="1" t="s">
        <v>10433</v>
      </c>
      <c r="J520" s="1"/>
      <c r="K520" s="1" t="s">
        <v>18569</v>
      </c>
      <c r="L520" s="1" t="s">
        <v>518</v>
      </c>
      <c r="M520" s="1" t="s">
        <v>12026</v>
      </c>
      <c r="N520" s="1" t="s">
        <v>13180</v>
      </c>
      <c r="O520" s="1" t="s">
        <v>518</v>
      </c>
      <c r="P520" s="1" t="s">
        <v>18700</v>
      </c>
      <c r="Q520" s="1" t="s">
        <v>19210</v>
      </c>
      <c r="R520" s="1" t="s">
        <v>14321</v>
      </c>
      <c r="S520" s="1" t="s">
        <v>518</v>
      </c>
      <c r="T520" s="1" t="s">
        <v>19878</v>
      </c>
      <c r="U520" s="1"/>
      <c r="V520" s="1" t="s">
        <v>14331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14754</v>
      </c>
      <c r="F521" s="1" t="s">
        <v>15818</v>
      </c>
      <c r="G521" s="1" t="s">
        <v>14754</v>
      </c>
      <c r="H521" s="1" t="s">
        <v>17902</v>
      </c>
      <c r="I521" s="1" t="s">
        <v>10434</v>
      </c>
      <c r="J521" s="1"/>
      <c r="K521" s="1" t="s">
        <v>18569</v>
      </c>
      <c r="L521" s="1" t="s">
        <v>519</v>
      </c>
      <c r="M521" s="1" t="s">
        <v>12027</v>
      </c>
      <c r="N521" s="1" t="s">
        <v>13180</v>
      </c>
      <c r="O521" s="1" t="s">
        <v>519</v>
      </c>
      <c r="P521" s="1" t="s">
        <v>18701</v>
      </c>
      <c r="Q521" s="1" t="s">
        <v>18701</v>
      </c>
      <c r="R521" s="1" t="s">
        <v>14321</v>
      </c>
      <c r="S521" s="1" t="s">
        <v>519</v>
      </c>
      <c r="T521" s="1"/>
      <c r="U521" s="1" t="s">
        <v>20076</v>
      </c>
      <c r="V521" s="1" t="s">
        <v>14331</v>
      </c>
      <c r="W521" s="1" t="s">
        <v>519</v>
      </c>
      <c r="X521" s="1" t="s">
        <v>20237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14755</v>
      </c>
      <c r="F522" s="1" t="s">
        <v>15819</v>
      </c>
      <c r="G522" s="1" t="s">
        <v>16868</v>
      </c>
      <c r="H522" s="1" t="s">
        <v>17903</v>
      </c>
      <c r="I522" s="1" t="s">
        <v>10435</v>
      </c>
      <c r="J522" s="1"/>
      <c r="K522" s="1" t="s">
        <v>18569</v>
      </c>
      <c r="L522" s="1" t="s">
        <v>520</v>
      </c>
      <c r="M522" s="1" t="s">
        <v>12028</v>
      </c>
      <c r="N522" s="1" t="s">
        <v>13180</v>
      </c>
      <c r="O522" s="1" t="s">
        <v>520</v>
      </c>
      <c r="P522" s="1" t="s">
        <v>18702</v>
      </c>
      <c r="Q522" s="1" t="s">
        <v>19211</v>
      </c>
      <c r="R522" s="1" t="s">
        <v>14321</v>
      </c>
      <c r="S522" s="1" t="s">
        <v>520</v>
      </c>
      <c r="T522" s="1" t="s">
        <v>19879</v>
      </c>
      <c r="U522" s="1"/>
      <c r="V522" s="1" t="s">
        <v>14331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14756</v>
      </c>
      <c r="F523" s="1" t="s">
        <v>15820</v>
      </c>
      <c r="G523" s="1" t="s">
        <v>16869</v>
      </c>
      <c r="H523" s="1" t="s">
        <v>17904</v>
      </c>
      <c r="I523" s="1" t="s">
        <v>10436</v>
      </c>
      <c r="J523" s="1"/>
      <c r="K523" s="1" t="s">
        <v>18569</v>
      </c>
      <c r="L523" s="1" t="s">
        <v>521</v>
      </c>
      <c r="M523" s="1" t="s">
        <v>12029</v>
      </c>
      <c r="N523" s="1" t="s">
        <v>13180</v>
      </c>
      <c r="O523" s="1" t="s">
        <v>521</v>
      </c>
      <c r="P523" s="1" t="s">
        <v>18702</v>
      </c>
      <c r="Q523" s="1" t="s">
        <v>19212</v>
      </c>
      <c r="R523" s="1" t="s">
        <v>14321</v>
      </c>
      <c r="S523" s="1" t="s">
        <v>521</v>
      </c>
      <c r="T523" s="1"/>
      <c r="U523" s="1"/>
      <c r="V523" s="1" t="s">
        <v>14331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7190</v>
      </c>
      <c r="H524" s="1" t="s">
        <v>8796</v>
      </c>
      <c r="I524" s="1" t="s">
        <v>10437</v>
      </c>
      <c r="J524" s="1"/>
      <c r="K524" s="1" t="s">
        <v>18569</v>
      </c>
      <c r="L524" s="1" t="s">
        <v>522</v>
      </c>
      <c r="M524" s="1" t="s">
        <v>12030</v>
      </c>
      <c r="N524" s="1" t="s">
        <v>13180</v>
      </c>
      <c r="O524" s="1" t="s">
        <v>522</v>
      </c>
      <c r="P524" s="1" t="s">
        <v>18702</v>
      </c>
      <c r="Q524" s="1" t="s">
        <v>19213</v>
      </c>
      <c r="R524" s="1" t="s">
        <v>14321</v>
      </c>
      <c r="S524" s="1" t="s">
        <v>522</v>
      </c>
      <c r="T524" s="1"/>
      <c r="U524" s="1"/>
      <c r="V524" s="1" t="s">
        <v>14331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14757</v>
      </c>
      <c r="F525" s="1" t="s">
        <v>15821</v>
      </c>
      <c r="G525" s="1" t="s">
        <v>16870</v>
      </c>
      <c r="H525" s="1" t="s">
        <v>17905</v>
      </c>
      <c r="I525" s="1" t="s">
        <v>10438</v>
      </c>
      <c r="J525" s="1"/>
      <c r="K525" s="1" t="s">
        <v>18569</v>
      </c>
      <c r="L525" s="1" t="s">
        <v>523</v>
      </c>
      <c r="M525" s="1" t="s">
        <v>12031</v>
      </c>
      <c r="N525" s="1" t="s">
        <v>13180</v>
      </c>
      <c r="O525" s="1" t="s">
        <v>523</v>
      </c>
      <c r="P525" s="1" t="s">
        <v>18702</v>
      </c>
      <c r="Q525" s="1" t="s">
        <v>19214</v>
      </c>
      <c r="R525" s="1" t="s">
        <v>14321</v>
      </c>
      <c r="S525" s="1" t="s">
        <v>523</v>
      </c>
      <c r="T525" s="1"/>
      <c r="U525" s="1"/>
      <c r="V525" s="1" t="s">
        <v>14331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7192</v>
      </c>
      <c r="H526" s="1" t="s">
        <v>8798</v>
      </c>
      <c r="I526" s="1" t="s">
        <v>10439</v>
      </c>
      <c r="J526" s="1"/>
      <c r="K526" s="1" t="s">
        <v>18569</v>
      </c>
      <c r="L526" s="1" t="s">
        <v>524</v>
      </c>
      <c r="M526" s="1" t="s">
        <v>12032</v>
      </c>
      <c r="N526" s="1" t="s">
        <v>13180</v>
      </c>
      <c r="O526" s="1" t="s">
        <v>524</v>
      </c>
      <c r="P526" s="1" t="s">
        <v>18703</v>
      </c>
      <c r="Q526" s="1" t="s">
        <v>18703</v>
      </c>
      <c r="R526" s="1" t="s">
        <v>14321</v>
      </c>
      <c r="S526" s="1" t="s">
        <v>524</v>
      </c>
      <c r="T526" s="1"/>
      <c r="U526" s="1" t="s">
        <v>20077</v>
      </c>
      <c r="V526" s="1" t="s">
        <v>14331</v>
      </c>
      <c r="W526" s="1" t="s">
        <v>524</v>
      </c>
      <c r="X526" s="1" t="s">
        <v>20238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14758</v>
      </c>
      <c r="F527" s="1" t="s">
        <v>15822</v>
      </c>
      <c r="G527" s="1" t="s">
        <v>16871</v>
      </c>
      <c r="H527" s="1" t="s">
        <v>17906</v>
      </c>
      <c r="I527" s="1" t="s">
        <v>10440</v>
      </c>
      <c r="J527" s="1"/>
      <c r="K527" s="1" t="s">
        <v>18569</v>
      </c>
      <c r="L527" s="1" t="s">
        <v>525</v>
      </c>
      <c r="M527" s="1" t="s">
        <v>12033</v>
      </c>
      <c r="N527" s="1" t="s">
        <v>13180</v>
      </c>
      <c r="O527" s="1" t="s">
        <v>525</v>
      </c>
      <c r="P527" s="1" t="s">
        <v>18703</v>
      </c>
      <c r="Q527" s="1" t="s">
        <v>18703</v>
      </c>
      <c r="R527" s="1" t="s">
        <v>14321</v>
      </c>
      <c r="S527" s="1" t="s">
        <v>525</v>
      </c>
      <c r="T527" s="1"/>
      <c r="U527" s="1"/>
      <c r="V527" s="1" t="s">
        <v>14331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14759</v>
      </c>
      <c r="F528" s="1" t="s">
        <v>15823</v>
      </c>
      <c r="G528" s="1" t="s">
        <v>16872</v>
      </c>
      <c r="H528" s="1" t="s">
        <v>17907</v>
      </c>
      <c r="I528" s="1" t="s">
        <v>10441</v>
      </c>
      <c r="J528" s="1"/>
      <c r="K528" s="1" t="s">
        <v>18569</v>
      </c>
      <c r="L528" s="1" t="s">
        <v>526</v>
      </c>
      <c r="M528" s="1" t="s">
        <v>12034</v>
      </c>
      <c r="N528" s="1" t="s">
        <v>13180</v>
      </c>
      <c r="O528" s="1" t="s">
        <v>526</v>
      </c>
      <c r="P528" s="1" t="s">
        <v>18703</v>
      </c>
      <c r="Q528" s="1" t="s">
        <v>18703</v>
      </c>
      <c r="R528" s="1" t="s">
        <v>14321</v>
      </c>
      <c r="S528" s="1" t="s">
        <v>526</v>
      </c>
      <c r="T528" s="1"/>
      <c r="U528" s="1"/>
      <c r="V528" s="1" t="s">
        <v>14331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14760</v>
      </c>
      <c r="F529" s="1" t="s">
        <v>15824</v>
      </c>
      <c r="G529" s="1" t="s">
        <v>16873</v>
      </c>
      <c r="H529" s="1" t="s">
        <v>17908</v>
      </c>
      <c r="I529" s="1" t="s">
        <v>10442</v>
      </c>
      <c r="J529" s="1"/>
      <c r="K529" s="1" t="s">
        <v>18569</v>
      </c>
      <c r="L529" s="1" t="s">
        <v>527</v>
      </c>
      <c r="M529" s="1" t="s">
        <v>12035</v>
      </c>
      <c r="N529" s="1" t="s">
        <v>13180</v>
      </c>
      <c r="O529" s="1" t="s">
        <v>527</v>
      </c>
      <c r="P529" s="1" t="s">
        <v>18703</v>
      </c>
      <c r="Q529" s="1" t="s">
        <v>18703</v>
      </c>
      <c r="R529" s="1" t="s">
        <v>14321</v>
      </c>
      <c r="S529" s="1" t="s">
        <v>527</v>
      </c>
      <c r="T529" s="1"/>
      <c r="U529" s="1"/>
      <c r="V529" s="1" t="s">
        <v>14331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14761</v>
      </c>
      <c r="F530" s="1" t="s">
        <v>15825</v>
      </c>
      <c r="G530" s="1" t="s">
        <v>16874</v>
      </c>
      <c r="H530" s="1" t="s">
        <v>17909</v>
      </c>
      <c r="I530" s="1" t="s">
        <v>10443</v>
      </c>
      <c r="J530" s="1"/>
      <c r="K530" s="1" t="s">
        <v>18569</v>
      </c>
      <c r="L530" s="1" t="s">
        <v>528</v>
      </c>
      <c r="M530" s="1" t="s">
        <v>12036</v>
      </c>
      <c r="N530" s="1" t="s">
        <v>13180</v>
      </c>
      <c r="O530" s="1" t="s">
        <v>528</v>
      </c>
      <c r="P530" s="1" t="s">
        <v>18703</v>
      </c>
      <c r="Q530" s="1" t="s">
        <v>18703</v>
      </c>
      <c r="R530" s="1" t="s">
        <v>14321</v>
      </c>
      <c r="S530" s="1" t="s">
        <v>528</v>
      </c>
      <c r="T530" s="1"/>
      <c r="U530" s="1"/>
      <c r="V530" s="1" t="s">
        <v>14331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7197</v>
      </c>
      <c r="H531" s="1" t="s">
        <v>8803</v>
      </c>
      <c r="I531" s="1" t="s">
        <v>10444</v>
      </c>
      <c r="J531" s="1"/>
      <c r="K531" s="1" t="s">
        <v>18569</v>
      </c>
      <c r="L531" s="1" t="s">
        <v>529</v>
      </c>
      <c r="M531" s="1" t="s">
        <v>12037</v>
      </c>
      <c r="N531" s="1" t="s">
        <v>13180</v>
      </c>
      <c r="O531" s="1" t="s">
        <v>529</v>
      </c>
      <c r="P531" s="1" t="s">
        <v>18703</v>
      </c>
      <c r="Q531" s="1" t="s">
        <v>18703</v>
      </c>
      <c r="R531" s="1" t="s">
        <v>14321</v>
      </c>
      <c r="S531" s="1" t="s">
        <v>529</v>
      </c>
      <c r="T531" s="1"/>
      <c r="U531" s="1"/>
      <c r="V531" s="1" t="s">
        <v>14331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14762</v>
      </c>
      <c r="F532" s="1" t="s">
        <v>15826</v>
      </c>
      <c r="G532" s="1" t="s">
        <v>16875</v>
      </c>
      <c r="H532" s="1" t="s">
        <v>17910</v>
      </c>
      <c r="I532" s="1" t="s">
        <v>10445</v>
      </c>
      <c r="J532" s="1"/>
      <c r="K532" s="1" t="s">
        <v>18569</v>
      </c>
      <c r="L532" s="1" t="s">
        <v>530</v>
      </c>
      <c r="M532" s="1" t="s">
        <v>12038</v>
      </c>
      <c r="N532" s="1" t="s">
        <v>13180</v>
      </c>
      <c r="O532" s="1" t="s">
        <v>530</v>
      </c>
      <c r="P532" s="1" t="s">
        <v>18703</v>
      </c>
      <c r="Q532" s="1" t="s">
        <v>18703</v>
      </c>
      <c r="R532" s="1" t="s">
        <v>14321</v>
      </c>
      <c r="S532" s="1" t="s">
        <v>530</v>
      </c>
      <c r="T532" s="1"/>
      <c r="U532" s="1"/>
      <c r="V532" s="1" t="s">
        <v>14331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14763</v>
      </c>
      <c r="F533" s="1" t="s">
        <v>15827</v>
      </c>
      <c r="G533" s="1" t="s">
        <v>16876</v>
      </c>
      <c r="H533" s="1" t="s">
        <v>17911</v>
      </c>
      <c r="I533" s="1" t="s">
        <v>10446</v>
      </c>
      <c r="J533" s="1"/>
      <c r="K533" s="1" t="s">
        <v>18569</v>
      </c>
      <c r="L533" s="1" t="s">
        <v>531</v>
      </c>
      <c r="M533" s="1" t="s">
        <v>12039</v>
      </c>
      <c r="N533" s="1" t="s">
        <v>13180</v>
      </c>
      <c r="O533" s="1" t="s">
        <v>531</v>
      </c>
      <c r="P533" s="1" t="s">
        <v>18703</v>
      </c>
      <c r="Q533" s="1" t="s">
        <v>18703</v>
      </c>
      <c r="R533" s="1" t="s">
        <v>14321</v>
      </c>
      <c r="S533" s="1" t="s">
        <v>531</v>
      </c>
      <c r="T533" s="1"/>
      <c r="U533" s="1"/>
      <c r="V533" s="1" t="s">
        <v>14331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14764</v>
      </c>
      <c r="F534" s="1" t="s">
        <v>15828</v>
      </c>
      <c r="G534" s="1" t="s">
        <v>16877</v>
      </c>
      <c r="H534" s="1" t="s">
        <v>17912</v>
      </c>
      <c r="I534" s="1" t="s">
        <v>10447</v>
      </c>
      <c r="J534" s="1"/>
      <c r="K534" s="1" t="s">
        <v>18569</v>
      </c>
      <c r="L534" s="1" t="s">
        <v>532</v>
      </c>
      <c r="M534" s="1" t="s">
        <v>12040</v>
      </c>
      <c r="N534" s="1" t="s">
        <v>13180</v>
      </c>
      <c r="O534" s="1" t="s">
        <v>532</v>
      </c>
      <c r="P534" s="1" t="s">
        <v>18703</v>
      </c>
      <c r="Q534" s="1" t="s">
        <v>18703</v>
      </c>
      <c r="R534" s="1" t="s">
        <v>14321</v>
      </c>
      <c r="S534" s="1" t="s">
        <v>532</v>
      </c>
      <c r="T534" s="1"/>
      <c r="U534" s="1"/>
      <c r="V534" s="1" t="s">
        <v>14331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7201</v>
      </c>
      <c r="H535" s="1" t="s">
        <v>8807</v>
      </c>
      <c r="I535" s="1" t="s">
        <v>10448</v>
      </c>
      <c r="J535" s="1"/>
      <c r="K535" s="1" t="s">
        <v>18569</v>
      </c>
      <c r="L535" s="1" t="s">
        <v>533</v>
      </c>
      <c r="M535" s="1" t="s">
        <v>12041</v>
      </c>
      <c r="N535" s="1" t="s">
        <v>13180</v>
      </c>
      <c r="O535" s="1" t="s">
        <v>533</v>
      </c>
      <c r="P535" s="1" t="s">
        <v>18704</v>
      </c>
      <c r="Q535" s="1" t="s">
        <v>19215</v>
      </c>
      <c r="R535" s="1" t="s">
        <v>14321</v>
      </c>
      <c r="S535" s="1" t="s">
        <v>533</v>
      </c>
      <c r="T535" s="1" t="s">
        <v>19880</v>
      </c>
      <c r="U535" s="1"/>
      <c r="V535" s="1" t="s">
        <v>14331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14765</v>
      </c>
      <c r="F536" s="1" t="s">
        <v>15829</v>
      </c>
      <c r="G536" s="1" t="s">
        <v>16878</v>
      </c>
      <c r="H536" s="1" t="s">
        <v>17913</v>
      </c>
      <c r="I536" s="1" t="s">
        <v>10449</v>
      </c>
      <c r="J536" s="1"/>
      <c r="K536" s="1" t="s">
        <v>18569</v>
      </c>
      <c r="L536" s="1" t="s">
        <v>534</v>
      </c>
      <c r="M536" s="1" t="s">
        <v>12042</v>
      </c>
      <c r="N536" s="1" t="s">
        <v>13180</v>
      </c>
      <c r="O536" s="1" t="s">
        <v>534</v>
      </c>
      <c r="P536" s="1" t="s">
        <v>18704</v>
      </c>
      <c r="Q536" s="1" t="s">
        <v>19216</v>
      </c>
      <c r="R536" s="1" t="s">
        <v>14321</v>
      </c>
      <c r="S536" s="1" t="s">
        <v>534</v>
      </c>
      <c r="T536" s="1"/>
      <c r="U536" s="1"/>
      <c r="V536" s="1" t="s">
        <v>14331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14766</v>
      </c>
      <c r="F537" s="1" t="s">
        <v>15830</v>
      </c>
      <c r="G537" s="1" t="s">
        <v>16879</v>
      </c>
      <c r="H537" s="1" t="s">
        <v>17914</v>
      </c>
      <c r="I537" s="1" t="s">
        <v>10450</v>
      </c>
      <c r="J537" s="1"/>
      <c r="K537" s="1" t="s">
        <v>18569</v>
      </c>
      <c r="L537" s="1" t="s">
        <v>535</v>
      </c>
      <c r="M537" s="1" t="s">
        <v>12043</v>
      </c>
      <c r="N537" s="1" t="s">
        <v>13180</v>
      </c>
      <c r="O537" s="1" t="s">
        <v>535</v>
      </c>
      <c r="P537" s="1" t="s">
        <v>18704</v>
      </c>
      <c r="Q537" s="1" t="s">
        <v>19217</v>
      </c>
      <c r="R537" s="1" t="s">
        <v>14321</v>
      </c>
      <c r="S537" s="1" t="s">
        <v>535</v>
      </c>
      <c r="T537" s="1"/>
      <c r="U537" s="1"/>
      <c r="V537" s="1" t="s">
        <v>14331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14767</v>
      </c>
      <c r="F538" s="1" t="s">
        <v>15831</v>
      </c>
      <c r="G538" s="1" t="s">
        <v>16880</v>
      </c>
      <c r="H538" s="1" t="s">
        <v>17915</v>
      </c>
      <c r="I538" s="1" t="s">
        <v>10451</v>
      </c>
      <c r="J538" s="1"/>
      <c r="K538" s="1" t="s">
        <v>18569</v>
      </c>
      <c r="L538" s="1" t="s">
        <v>536</v>
      </c>
      <c r="M538" s="1" t="s">
        <v>12044</v>
      </c>
      <c r="N538" s="1" t="s">
        <v>13180</v>
      </c>
      <c r="O538" s="1" t="s">
        <v>536</v>
      </c>
      <c r="P538" s="1" t="s">
        <v>18704</v>
      </c>
      <c r="Q538" s="1" t="s">
        <v>19218</v>
      </c>
      <c r="R538" s="1" t="s">
        <v>14321</v>
      </c>
      <c r="S538" s="1" t="s">
        <v>536</v>
      </c>
      <c r="T538" s="1"/>
      <c r="U538" s="1"/>
      <c r="V538" s="1" t="s">
        <v>14331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14768</v>
      </c>
      <c r="F539" s="1" t="s">
        <v>15832</v>
      </c>
      <c r="G539" s="1" t="s">
        <v>16881</v>
      </c>
      <c r="H539" s="1" t="s">
        <v>17916</v>
      </c>
      <c r="I539" s="1" t="s">
        <v>10452</v>
      </c>
      <c r="J539" s="1"/>
      <c r="K539" s="1" t="s">
        <v>18569</v>
      </c>
      <c r="L539" s="1" t="s">
        <v>537</v>
      </c>
      <c r="M539" s="1" t="s">
        <v>12045</v>
      </c>
      <c r="N539" s="1" t="s">
        <v>13180</v>
      </c>
      <c r="O539" s="1" t="s">
        <v>537</v>
      </c>
      <c r="P539" s="1" t="s">
        <v>18704</v>
      </c>
      <c r="Q539" s="1" t="s">
        <v>19219</v>
      </c>
      <c r="R539" s="1" t="s">
        <v>14321</v>
      </c>
      <c r="S539" s="1" t="s">
        <v>537</v>
      </c>
      <c r="T539" s="1"/>
      <c r="U539" s="1"/>
      <c r="V539" s="1" t="s">
        <v>14331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14769</v>
      </c>
      <c r="F540" s="1" t="s">
        <v>15833</v>
      </c>
      <c r="G540" s="1" t="s">
        <v>16882</v>
      </c>
      <c r="H540" s="1" t="s">
        <v>17917</v>
      </c>
      <c r="I540" s="1" t="s">
        <v>10453</v>
      </c>
      <c r="J540" s="1"/>
      <c r="K540" s="1" t="s">
        <v>18569</v>
      </c>
      <c r="L540" s="1" t="s">
        <v>538</v>
      </c>
      <c r="M540" s="1" t="s">
        <v>12046</v>
      </c>
      <c r="N540" s="1" t="s">
        <v>13180</v>
      </c>
      <c r="O540" s="1" t="s">
        <v>538</v>
      </c>
      <c r="P540" s="1" t="s">
        <v>18704</v>
      </c>
      <c r="Q540" s="1" t="s">
        <v>19220</v>
      </c>
      <c r="R540" s="1" t="s">
        <v>14321</v>
      </c>
      <c r="S540" s="1" t="s">
        <v>538</v>
      </c>
      <c r="T540" s="1"/>
      <c r="U540" s="1"/>
      <c r="V540" s="1" t="s">
        <v>14331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7207</v>
      </c>
      <c r="H541" s="1" t="s">
        <v>8813</v>
      </c>
      <c r="I541" s="1" t="s">
        <v>10454</v>
      </c>
      <c r="J541" s="1"/>
      <c r="K541" s="1" t="s">
        <v>18569</v>
      </c>
      <c r="L541" s="1" t="s">
        <v>539</v>
      </c>
      <c r="M541" s="1" t="s">
        <v>12047</v>
      </c>
      <c r="N541" s="1" t="s">
        <v>13180</v>
      </c>
      <c r="O541" s="1" t="s">
        <v>539</v>
      </c>
      <c r="P541" s="1" t="s">
        <v>18705</v>
      </c>
      <c r="Q541" s="1" t="s">
        <v>18705</v>
      </c>
      <c r="R541" s="1" t="s">
        <v>14321</v>
      </c>
      <c r="S541" s="1" t="s">
        <v>539</v>
      </c>
      <c r="T541" s="1"/>
      <c r="U541" s="1" t="s">
        <v>20078</v>
      </c>
      <c r="V541" s="1" t="s">
        <v>14331</v>
      </c>
      <c r="W541" s="1" t="s">
        <v>539</v>
      </c>
      <c r="X541" s="1" t="s">
        <v>20239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7208</v>
      </c>
      <c r="H542" s="1" t="s">
        <v>8814</v>
      </c>
      <c r="I542" s="1" t="s">
        <v>10455</v>
      </c>
      <c r="J542" s="1"/>
      <c r="K542" s="1" t="s">
        <v>18569</v>
      </c>
      <c r="L542" s="1" t="s">
        <v>540</v>
      </c>
      <c r="M542" s="1" t="s">
        <v>12048</v>
      </c>
      <c r="N542" s="1" t="s">
        <v>13180</v>
      </c>
      <c r="O542" s="1" t="s">
        <v>540</v>
      </c>
      <c r="P542" s="1" t="s">
        <v>18705</v>
      </c>
      <c r="Q542" s="1" t="s">
        <v>18705</v>
      </c>
      <c r="R542" s="1" t="s">
        <v>14321</v>
      </c>
      <c r="S542" s="1" t="s">
        <v>540</v>
      </c>
      <c r="T542" s="1"/>
      <c r="U542" s="1"/>
      <c r="V542" s="1" t="s">
        <v>14331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14770</v>
      </c>
      <c r="F543" s="1" t="s">
        <v>15834</v>
      </c>
      <c r="G543" s="1" t="s">
        <v>16883</v>
      </c>
      <c r="H543" s="1" t="s">
        <v>17916</v>
      </c>
      <c r="I543" s="1" t="s">
        <v>10456</v>
      </c>
      <c r="J543" s="1"/>
      <c r="K543" s="1" t="s">
        <v>18569</v>
      </c>
      <c r="L543" s="1" t="s">
        <v>541</v>
      </c>
      <c r="M543" s="1" t="s">
        <v>12049</v>
      </c>
      <c r="N543" s="1" t="s">
        <v>13180</v>
      </c>
      <c r="O543" s="1" t="s">
        <v>541</v>
      </c>
      <c r="P543" s="1" t="s">
        <v>18705</v>
      </c>
      <c r="Q543" s="1" t="s">
        <v>18705</v>
      </c>
      <c r="R543" s="1" t="s">
        <v>14321</v>
      </c>
      <c r="S543" s="1" t="s">
        <v>541</v>
      </c>
      <c r="T543" s="1"/>
      <c r="U543" s="1"/>
      <c r="V543" s="1" t="s">
        <v>14331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14771</v>
      </c>
      <c r="F544" s="1" t="s">
        <v>15835</v>
      </c>
      <c r="G544" s="1" t="s">
        <v>16884</v>
      </c>
      <c r="H544" s="1" t="s">
        <v>17918</v>
      </c>
      <c r="I544" s="1" t="s">
        <v>10457</v>
      </c>
      <c r="J544" s="1"/>
      <c r="K544" s="1" t="s">
        <v>18569</v>
      </c>
      <c r="L544" s="1" t="s">
        <v>542</v>
      </c>
      <c r="M544" s="1" t="s">
        <v>12050</v>
      </c>
      <c r="N544" s="1" t="s">
        <v>13180</v>
      </c>
      <c r="O544" s="1" t="s">
        <v>542</v>
      </c>
      <c r="P544" s="1" t="s">
        <v>18705</v>
      </c>
      <c r="Q544" s="1" t="s">
        <v>18705</v>
      </c>
      <c r="R544" s="1" t="s">
        <v>14321</v>
      </c>
      <c r="S544" s="1" t="s">
        <v>542</v>
      </c>
      <c r="T544" s="1"/>
      <c r="U544" s="1"/>
      <c r="V544" s="1" t="s">
        <v>14331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7211</v>
      </c>
      <c r="H545" s="1" t="s">
        <v>8816</v>
      </c>
      <c r="I545" s="1" t="s">
        <v>10458</v>
      </c>
      <c r="J545" s="1"/>
      <c r="K545" s="1" t="s">
        <v>18569</v>
      </c>
      <c r="L545" s="1" t="s">
        <v>543</v>
      </c>
      <c r="M545" s="1" t="s">
        <v>12051</v>
      </c>
      <c r="N545" s="1" t="s">
        <v>13180</v>
      </c>
      <c r="O545" s="1" t="s">
        <v>543</v>
      </c>
      <c r="P545" s="1" t="s">
        <v>18705</v>
      </c>
      <c r="Q545" s="1" t="s">
        <v>18705</v>
      </c>
      <c r="R545" s="1" t="s">
        <v>14321</v>
      </c>
      <c r="S545" s="1" t="s">
        <v>543</v>
      </c>
      <c r="T545" s="1"/>
      <c r="U545" s="1"/>
      <c r="V545" s="1" t="s">
        <v>14331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7212</v>
      </c>
      <c r="H546" s="1" t="s">
        <v>8817</v>
      </c>
      <c r="I546" s="1" t="s">
        <v>10459</v>
      </c>
      <c r="J546" s="1"/>
      <c r="K546" s="1" t="s">
        <v>18569</v>
      </c>
      <c r="L546" s="1" t="s">
        <v>544</v>
      </c>
      <c r="M546" s="1" t="s">
        <v>12052</v>
      </c>
      <c r="N546" s="1" t="s">
        <v>13180</v>
      </c>
      <c r="O546" s="1" t="s">
        <v>544</v>
      </c>
      <c r="P546" s="1" t="s">
        <v>18705</v>
      </c>
      <c r="Q546" s="1" t="s">
        <v>18705</v>
      </c>
      <c r="R546" s="1" t="s">
        <v>14321</v>
      </c>
      <c r="S546" s="1" t="s">
        <v>544</v>
      </c>
      <c r="T546" s="1"/>
      <c r="U546" s="1"/>
      <c r="V546" s="1" t="s">
        <v>14331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14772</v>
      </c>
      <c r="F547" s="1" t="s">
        <v>15836</v>
      </c>
      <c r="G547" s="1" t="s">
        <v>16885</v>
      </c>
      <c r="H547" s="1" t="s">
        <v>17919</v>
      </c>
      <c r="I547" s="1" t="s">
        <v>10460</v>
      </c>
      <c r="J547" s="1"/>
      <c r="K547" s="1" t="s">
        <v>18569</v>
      </c>
      <c r="L547" s="1" t="s">
        <v>545</v>
      </c>
      <c r="M547" s="1" t="s">
        <v>12053</v>
      </c>
      <c r="N547" s="1" t="s">
        <v>13180</v>
      </c>
      <c r="O547" s="1" t="s">
        <v>545</v>
      </c>
      <c r="P547" s="1" t="s">
        <v>18705</v>
      </c>
      <c r="Q547" s="1" t="s">
        <v>18705</v>
      </c>
      <c r="R547" s="1" t="s">
        <v>14321</v>
      </c>
      <c r="S547" s="1" t="s">
        <v>545</v>
      </c>
      <c r="T547" s="1"/>
      <c r="U547" s="1"/>
      <c r="V547" s="1" t="s">
        <v>14331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14773</v>
      </c>
      <c r="F548" s="1" t="s">
        <v>15837</v>
      </c>
      <c r="G548" s="1" t="s">
        <v>16886</v>
      </c>
      <c r="H548" s="1" t="s">
        <v>17920</v>
      </c>
      <c r="I548" s="1" t="s">
        <v>10461</v>
      </c>
      <c r="J548" s="1"/>
      <c r="K548" s="1" t="s">
        <v>18569</v>
      </c>
      <c r="L548" s="1" t="s">
        <v>546</v>
      </c>
      <c r="M548" s="1" t="s">
        <v>12054</v>
      </c>
      <c r="N548" s="1" t="s">
        <v>13180</v>
      </c>
      <c r="O548" s="1" t="s">
        <v>546</v>
      </c>
      <c r="P548" s="1" t="s">
        <v>18705</v>
      </c>
      <c r="Q548" s="1" t="s">
        <v>18705</v>
      </c>
      <c r="R548" s="1" t="s">
        <v>14321</v>
      </c>
      <c r="S548" s="1" t="s">
        <v>546</v>
      </c>
      <c r="T548" s="1"/>
      <c r="U548" s="1"/>
      <c r="V548" s="1" t="s">
        <v>14331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14774</v>
      </c>
      <c r="F549" s="1" t="s">
        <v>15838</v>
      </c>
      <c r="G549" s="1" t="s">
        <v>16887</v>
      </c>
      <c r="H549" s="1" t="s">
        <v>17920</v>
      </c>
      <c r="I549" s="1" t="s">
        <v>10462</v>
      </c>
      <c r="J549" s="1"/>
      <c r="K549" s="1" t="s">
        <v>18569</v>
      </c>
      <c r="L549" s="1" t="s">
        <v>547</v>
      </c>
      <c r="M549" s="1" t="s">
        <v>12055</v>
      </c>
      <c r="N549" s="1" t="s">
        <v>13180</v>
      </c>
      <c r="O549" s="1" t="s">
        <v>547</v>
      </c>
      <c r="P549" s="1" t="s">
        <v>18706</v>
      </c>
      <c r="Q549" s="1" t="s">
        <v>19221</v>
      </c>
      <c r="R549" s="1" t="s">
        <v>14321</v>
      </c>
      <c r="S549" s="1" t="s">
        <v>547</v>
      </c>
      <c r="T549" s="1" t="s">
        <v>19881</v>
      </c>
      <c r="U549" s="1"/>
      <c r="V549" s="1" t="s">
        <v>14331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14775</v>
      </c>
      <c r="F550" s="1" t="s">
        <v>15839</v>
      </c>
      <c r="G550" s="1" t="s">
        <v>16888</v>
      </c>
      <c r="H550" s="1" t="s">
        <v>17921</v>
      </c>
      <c r="I550" s="1" t="s">
        <v>10463</v>
      </c>
      <c r="J550" s="1"/>
      <c r="K550" s="1" t="s">
        <v>18569</v>
      </c>
      <c r="L550" s="1" t="s">
        <v>548</v>
      </c>
      <c r="M550" s="1" t="s">
        <v>12056</v>
      </c>
      <c r="N550" s="1" t="s">
        <v>13180</v>
      </c>
      <c r="O550" s="1" t="s">
        <v>548</v>
      </c>
      <c r="P550" s="1" t="s">
        <v>18707</v>
      </c>
      <c r="Q550" s="1" t="s">
        <v>18707</v>
      </c>
      <c r="R550" s="1" t="s">
        <v>14321</v>
      </c>
      <c r="S550" s="1" t="s">
        <v>548</v>
      </c>
      <c r="T550" s="1"/>
      <c r="U550" s="1" t="s">
        <v>20079</v>
      </c>
      <c r="V550" s="1" t="s">
        <v>14331</v>
      </c>
      <c r="W550" s="1" t="s">
        <v>548</v>
      </c>
      <c r="X550" s="1" t="s">
        <v>20240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14776</v>
      </c>
      <c r="F551" s="1" t="s">
        <v>15840</v>
      </c>
      <c r="G551" s="1" t="s">
        <v>16889</v>
      </c>
      <c r="H551" s="1" t="s">
        <v>17922</v>
      </c>
      <c r="I551" s="1" t="s">
        <v>10464</v>
      </c>
      <c r="J551" s="1"/>
      <c r="K551" s="1" t="s">
        <v>18569</v>
      </c>
      <c r="L551" s="1" t="s">
        <v>549</v>
      </c>
      <c r="M551" s="1" t="s">
        <v>12057</v>
      </c>
      <c r="N551" s="1" t="s">
        <v>13180</v>
      </c>
      <c r="O551" s="1" t="s">
        <v>549</v>
      </c>
      <c r="P551" s="1" t="s">
        <v>18707</v>
      </c>
      <c r="Q551" s="1" t="s">
        <v>18707</v>
      </c>
      <c r="R551" s="1" t="s">
        <v>14321</v>
      </c>
      <c r="S551" s="1" t="s">
        <v>549</v>
      </c>
      <c r="T551" s="1"/>
      <c r="U551" s="1"/>
      <c r="V551" s="1" t="s">
        <v>14331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14777</v>
      </c>
      <c r="F552" s="1" t="s">
        <v>15841</v>
      </c>
      <c r="G552" s="1" t="s">
        <v>16890</v>
      </c>
      <c r="H552" s="1" t="s">
        <v>17923</v>
      </c>
      <c r="I552" s="1" t="s">
        <v>10465</v>
      </c>
      <c r="J552" s="1"/>
      <c r="K552" s="1" t="s">
        <v>18569</v>
      </c>
      <c r="L552" s="1" t="s">
        <v>550</v>
      </c>
      <c r="M552" s="1" t="s">
        <v>12058</v>
      </c>
      <c r="N552" s="1" t="s">
        <v>13180</v>
      </c>
      <c r="O552" s="1" t="s">
        <v>550</v>
      </c>
      <c r="P552" s="1" t="s">
        <v>18707</v>
      </c>
      <c r="Q552" s="1" t="s">
        <v>18707</v>
      </c>
      <c r="R552" s="1" t="s">
        <v>14321</v>
      </c>
      <c r="S552" s="1" t="s">
        <v>550</v>
      </c>
      <c r="T552" s="1"/>
      <c r="U552" s="1"/>
      <c r="V552" s="1" t="s">
        <v>14331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7219</v>
      </c>
      <c r="H553" s="1" t="s">
        <v>8823</v>
      </c>
      <c r="I553" s="1" t="s">
        <v>10466</v>
      </c>
      <c r="J553" s="1"/>
      <c r="K553" s="1" t="s">
        <v>18569</v>
      </c>
      <c r="L553" s="1" t="s">
        <v>551</v>
      </c>
      <c r="M553" s="1" t="s">
        <v>12059</v>
      </c>
      <c r="N553" s="1" t="s">
        <v>13180</v>
      </c>
      <c r="O553" s="1" t="s">
        <v>551</v>
      </c>
      <c r="P553" s="1" t="s">
        <v>18708</v>
      </c>
      <c r="Q553" s="1" t="s">
        <v>19222</v>
      </c>
      <c r="R553" s="1" t="s">
        <v>14321</v>
      </c>
      <c r="S553" s="1" t="s">
        <v>551</v>
      </c>
      <c r="T553" s="1" t="s">
        <v>19882</v>
      </c>
      <c r="U553" s="1"/>
      <c r="V553" s="1" t="s">
        <v>14331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14778</v>
      </c>
      <c r="F554" s="1" t="s">
        <v>15842</v>
      </c>
      <c r="G554" s="1" t="s">
        <v>16891</v>
      </c>
      <c r="H554" s="1" t="s">
        <v>17924</v>
      </c>
      <c r="I554" s="1" t="s">
        <v>10467</v>
      </c>
      <c r="J554" s="1"/>
      <c r="K554" s="1" t="s">
        <v>18569</v>
      </c>
      <c r="L554" s="1" t="s">
        <v>552</v>
      </c>
      <c r="M554" s="1" t="s">
        <v>12060</v>
      </c>
      <c r="N554" s="1" t="s">
        <v>13180</v>
      </c>
      <c r="O554" s="1" t="s">
        <v>552</v>
      </c>
      <c r="P554" s="1" t="s">
        <v>18708</v>
      </c>
      <c r="Q554" s="1" t="s">
        <v>19223</v>
      </c>
      <c r="R554" s="1" t="s">
        <v>14321</v>
      </c>
      <c r="S554" s="1" t="s">
        <v>552</v>
      </c>
      <c r="T554" s="1"/>
      <c r="U554" s="1"/>
      <c r="V554" s="1" t="s">
        <v>14331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7221</v>
      </c>
      <c r="H555" s="1" t="s">
        <v>8825</v>
      </c>
      <c r="I555" s="1" t="s">
        <v>10468</v>
      </c>
      <c r="J555" s="1"/>
      <c r="K555" s="1" t="s">
        <v>18569</v>
      </c>
      <c r="L555" s="1" t="s">
        <v>553</v>
      </c>
      <c r="M555" s="1" t="s">
        <v>12061</v>
      </c>
      <c r="N555" s="1" t="s">
        <v>13180</v>
      </c>
      <c r="O555" s="1" t="s">
        <v>553</v>
      </c>
      <c r="P555" s="1" t="s">
        <v>18708</v>
      </c>
      <c r="Q555" s="1" t="s">
        <v>19224</v>
      </c>
      <c r="R555" s="1" t="s">
        <v>14321</v>
      </c>
      <c r="S555" s="1" t="s">
        <v>553</v>
      </c>
      <c r="T555" s="1"/>
      <c r="U555" s="1"/>
      <c r="V555" s="1" t="s">
        <v>14331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14779</v>
      </c>
      <c r="F556" s="1" t="s">
        <v>14779</v>
      </c>
      <c r="G556" s="1" t="s">
        <v>16892</v>
      </c>
      <c r="H556" s="1" t="s">
        <v>17925</v>
      </c>
      <c r="I556" s="1" t="s">
        <v>10469</v>
      </c>
      <c r="J556" s="1"/>
      <c r="K556" s="1" t="s">
        <v>18569</v>
      </c>
      <c r="L556" s="1" t="s">
        <v>554</v>
      </c>
      <c r="M556" s="1" t="s">
        <v>12062</v>
      </c>
      <c r="N556" s="1" t="s">
        <v>13180</v>
      </c>
      <c r="O556" s="1" t="s">
        <v>554</v>
      </c>
      <c r="P556" s="1" t="s">
        <v>18708</v>
      </c>
      <c r="Q556" s="1" t="s">
        <v>19225</v>
      </c>
      <c r="R556" s="1" t="s">
        <v>14321</v>
      </c>
      <c r="S556" s="1" t="s">
        <v>554</v>
      </c>
      <c r="T556" s="1"/>
      <c r="U556" s="1"/>
      <c r="V556" s="1" t="s">
        <v>14331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14780</v>
      </c>
      <c r="F557" s="1" t="s">
        <v>15843</v>
      </c>
      <c r="G557" s="1" t="s">
        <v>16893</v>
      </c>
      <c r="H557" s="1" t="s">
        <v>17925</v>
      </c>
      <c r="I557" s="1" t="s">
        <v>10470</v>
      </c>
      <c r="J557" s="1"/>
      <c r="K557" s="1" t="s">
        <v>18569</v>
      </c>
      <c r="L557" s="1" t="s">
        <v>555</v>
      </c>
      <c r="M557" s="1" t="s">
        <v>12063</v>
      </c>
      <c r="N557" s="1" t="s">
        <v>13180</v>
      </c>
      <c r="O557" s="1" t="s">
        <v>555</v>
      </c>
      <c r="P557" s="1" t="s">
        <v>18708</v>
      </c>
      <c r="Q557" s="1" t="s">
        <v>19225</v>
      </c>
      <c r="R557" s="1" t="s">
        <v>14321</v>
      </c>
      <c r="S557" s="1" t="s">
        <v>555</v>
      </c>
      <c r="T557" s="1"/>
      <c r="U557" s="1"/>
      <c r="V557" s="1" t="s">
        <v>14331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14781</v>
      </c>
      <c r="F558" s="1" t="s">
        <v>15844</v>
      </c>
      <c r="G558" s="1" t="s">
        <v>16894</v>
      </c>
      <c r="H558" s="1" t="s">
        <v>17926</v>
      </c>
      <c r="I558" s="1" t="s">
        <v>10471</v>
      </c>
      <c r="J558" s="1"/>
      <c r="K558" s="1" t="s">
        <v>18569</v>
      </c>
      <c r="L558" s="1" t="s">
        <v>556</v>
      </c>
      <c r="M558" s="1" t="s">
        <v>12064</v>
      </c>
      <c r="N558" s="1" t="s">
        <v>13180</v>
      </c>
      <c r="O558" s="1" t="s">
        <v>556</v>
      </c>
      <c r="P558" s="1" t="s">
        <v>18708</v>
      </c>
      <c r="Q558" s="1" t="s">
        <v>19226</v>
      </c>
      <c r="R558" s="1" t="s">
        <v>14321</v>
      </c>
      <c r="S558" s="1" t="s">
        <v>556</v>
      </c>
      <c r="T558" s="1"/>
      <c r="U558" s="1"/>
      <c r="V558" s="1" t="s">
        <v>14331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7225</v>
      </c>
      <c r="H559" s="1" t="s">
        <v>8828</v>
      </c>
      <c r="I559" s="1" t="s">
        <v>10472</v>
      </c>
      <c r="J559" s="1"/>
      <c r="K559" s="1" t="s">
        <v>18569</v>
      </c>
      <c r="L559" s="1" t="s">
        <v>557</v>
      </c>
      <c r="M559" s="1" t="s">
        <v>12065</v>
      </c>
      <c r="N559" s="1" t="s">
        <v>13180</v>
      </c>
      <c r="O559" s="1" t="s">
        <v>557</v>
      </c>
      <c r="P559" s="1" t="s">
        <v>18708</v>
      </c>
      <c r="Q559" s="1" t="s">
        <v>19227</v>
      </c>
      <c r="R559" s="1" t="s">
        <v>14321</v>
      </c>
      <c r="S559" s="1" t="s">
        <v>557</v>
      </c>
      <c r="T559" s="1"/>
      <c r="U559" s="1"/>
      <c r="V559" s="1" t="s">
        <v>14331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14782</v>
      </c>
      <c r="F560" s="1" t="s">
        <v>15845</v>
      </c>
      <c r="G560" s="1" t="s">
        <v>16895</v>
      </c>
      <c r="H560" s="1" t="s">
        <v>17927</v>
      </c>
      <c r="I560" s="1" t="s">
        <v>10473</v>
      </c>
      <c r="J560" s="1"/>
      <c r="K560" s="1" t="s">
        <v>18569</v>
      </c>
      <c r="L560" s="1" t="s">
        <v>558</v>
      </c>
      <c r="M560" s="1" t="s">
        <v>12066</v>
      </c>
      <c r="N560" s="1" t="s">
        <v>13180</v>
      </c>
      <c r="O560" s="1" t="s">
        <v>558</v>
      </c>
      <c r="P560" s="1" t="s">
        <v>18709</v>
      </c>
      <c r="Q560" s="1" t="s">
        <v>18709</v>
      </c>
      <c r="R560" s="1" t="s">
        <v>14321</v>
      </c>
      <c r="S560" s="1" t="s">
        <v>558</v>
      </c>
      <c r="T560" s="1"/>
      <c r="U560" s="1" t="s">
        <v>20080</v>
      </c>
      <c r="V560" s="1" t="s">
        <v>14331</v>
      </c>
      <c r="W560" s="1" t="s">
        <v>558</v>
      </c>
      <c r="X560" s="1" t="s">
        <v>20241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14783</v>
      </c>
      <c r="F561" s="1" t="s">
        <v>15846</v>
      </c>
      <c r="G561" s="1" t="s">
        <v>16896</v>
      </c>
      <c r="H561" s="1" t="s">
        <v>17928</v>
      </c>
      <c r="I561" s="1" t="s">
        <v>10474</v>
      </c>
      <c r="J561" s="1"/>
      <c r="K561" s="1" t="s">
        <v>18569</v>
      </c>
      <c r="L561" s="1" t="s">
        <v>559</v>
      </c>
      <c r="M561" s="1" t="s">
        <v>12067</v>
      </c>
      <c r="N561" s="1" t="s">
        <v>13180</v>
      </c>
      <c r="O561" s="1" t="s">
        <v>559</v>
      </c>
      <c r="P561" s="1" t="s">
        <v>18709</v>
      </c>
      <c r="Q561" s="1" t="s">
        <v>18709</v>
      </c>
      <c r="R561" s="1" t="s">
        <v>14321</v>
      </c>
      <c r="S561" s="1" t="s">
        <v>559</v>
      </c>
      <c r="T561" s="1"/>
      <c r="U561" s="1"/>
      <c r="V561" s="1" t="s">
        <v>14331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14784</v>
      </c>
      <c r="F562" s="1" t="s">
        <v>15847</v>
      </c>
      <c r="G562" s="1" t="s">
        <v>16897</v>
      </c>
      <c r="H562" s="1" t="s">
        <v>17929</v>
      </c>
      <c r="I562" s="1" t="s">
        <v>10475</v>
      </c>
      <c r="J562" s="1"/>
      <c r="K562" s="1" t="s">
        <v>18569</v>
      </c>
      <c r="L562" s="1" t="s">
        <v>560</v>
      </c>
      <c r="M562" s="1" t="s">
        <v>12068</v>
      </c>
      <c r="N562" s="1" t="s">
        <v>13180</v>
      </c>
      <c r="O562" s="1" t="s">
        <v>560</v>
      </c>
      <c r="P562" s="1" t="s">
        <v>18709</v>
      </c>
      <c r="Q562" s="1" t="s">
        <v>18709</v>
      </c>
      <c r="R562" s="1" t="s">
        <v>14321</v>
      </c>
      <c r="S562" s="1" t="s">
        <v>560</v>
      </c>
      <c r="T562" s="1"/>
      <c r="U562" s="1"/>
      <c r="V562" s="1" t="s">
        <v>14331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14785</v>
      </c>
      <c r="F563" s="1" t="s">
        <v>15848</v>
      </c>
      <c r="G563" s="1" t="s">
        <v>16898</v>
      </c>
      <c r="H563" s="1" t="s">
        <v>17930</v>
      </c>
      <c r="I563" s="1" t="s">
        <v>10476</v>
      </c>
      <c r="J563" s="1"/>
      <c r="K563" s="1" t="s">
        <v>18569</v>
      </c>
      <c r="L563" s="1" t="s">
        <v>561</v>
      </c>
      <c r="M563" s="1" t="s">
        <v>12069</v>
      </c>
      <c r="N563" s="1" t="s">
        <v>13180</v>
      </c>
      <c r="O563" s="1" t="s">
        <v>561</v>
      </c>
      <c r="P563" s="1" t="s">
        <v>18709</v>
      </c>
      <c r="Q563" s="1" t="s">
        <v>18709</v>
      </c>
      <c r="R563" s="1" t="s">
        <v>14321</v>
      </c>
      <c r="S563" s="1" t="s">
        <v>561</v>
      </c>
      <c r="T563" s="1"/>
      <c r="U563" s="1"/>
      <c r="V563" s="1" t="s">
        <v>14331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14786</v>
      </c>
      <c r="F564" s="1" t="s">
        <v>15849</v>
      </c>
      <c r="G564" s="1" t="s">
        <v>16899</v>
      </c>
      <c r="H564" s="1" t="s">
        <v>17931</v>
      </c>
      <c r="I564" s="1" t="s">
        <v>10477</v>
      </c>
      <c r="J564" s="1"/>
      <c r="K564" s="1" t="s">
        <v>18569</v>
      </c>
      <c r="L564" s="1" t="s">
        <v>562</v>
      </c>
      <c r="M564" s="1" t="s">
        <v>12070</v>
      </c>
      <c r="N564" s="1" t="s">
        <v>13180</v>
      </c>
      <c r="O564" s="1" t="s">
        <v>562</v>
      </c>
      <c r="P564" s="1" t="s">
        <v>18709</v>
      </c>
      <c r="Q564" s="1" t="s">
        <v>18709</v>
      </c>
      <c r="R564" s="1" t="s">
        <v>14321</v>
      </c>
      <c r="S564" s="1" t="s">
        <v>562</v>
      </c>
      <c r="T564" s="1"/>
      <c r="U564" s="1"/>
      <c r="V564" s="1" t="s">
        <v>14331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7231</v>
      </c>
      <c r="H565" s="1" t="s">
        <v>8834</v>
      </c>
      <c r="I565" s="1" t="s">
        <v>10478</v>
      </c>
      <c r="J565" s="1"/>
      <c r="K565" s="1" t="s">
        <v>18569</v>
      </c>
      <c r="L565" s="1" t="s">
        <v>563</v>
      </c>
      <c r="M565" s="1" t="s">
        <v>12071</v>
      </c>
      <c r="N565" s="1" t="s">
        <v>13180</v>
      </c>
      <c r="O565" s="1" t="s">
        <v>563</v>
      </c>
      <c r="P565" s="1" t="s">
        <v>18710</v>
      </c>
      <c r="Q565" s="1" t="s">
        <v>19228</v>
      </c>
      <c r="R565" s="1" t="s">
        <v>14321</v>
      </c>
      <c r="S565" s="1" t="s">
        <v>563</v>
      </c>
      <c r="T565" s="1" t="s">
        <v>19883</v>
      </c>
      <c r="U565" s="1"/>
      <c r="V565" s="1" t="s">
        <v>14331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7232</v>
      </c>
      <c r="H566" s="1" t="s">
        <v>8835</v>
      </c>
      <c r="I566" s="1" t="s">
        <v>10479</v>
      </c>
      <c r="J566" s="1"/>
      <c r="K566" s="1" t="s">
        <v>18569</v>
      </c>
      <c r="L566" s="1" t="s">
        <v>564</v>
      </c>
      <c r="M566" s="1" t="s">
        <v>12072</v>
      </c>
      <c r="N566" s="1" t="s">
        <v>13180</v>
      </c>
      <c r="O566" s="1" t="s">
        <v>564</v>
      </c>
      <c r="P566" s="1" t="s">
        <v>18710</v>
      </c>
      <c r="Q566" s="1" t="s">
        <v>19229</v>
      </c>
      <c r="R566" s="1" t="s">
        <v>14321</v>
      </c>
      <c r="S566" s="1" t="s">
        <v>564</v>
      </c>
      <c r="T566" s="1"/>
      <c r="U566" s="1"/>
      <c r="V566" s="1" t="s">
        <v>14331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14787</v>
      </c>
      <c r="F567" s="1" t="s">
        <v>15850</v>
      </c>
      <c r="G567" s="1" t="s">
        <v>16900</v>
      </c>
      <c r="H567" s="1" t="s">
        <v>17932</v>
      </c>
      <c r="I567" s="1" t="s">
        <v>10480</v>
      </c>
      <c r="J567" s="1"/>
      <c r="K567" s="1" t="s">
        <v>18569</v>
      </c>
      <c r="L567" s="1" t="s">
        <v>565</v>
      </c>
      <c r="M567" s="1" t="s">
        <v>12073</v>
      </c>
      <c r="N567" s="1" t="s">
        <v>13180</v>
      </c>
      <c r="O567" s="1" t="s">
        <v>565</v>
      </c>
      <c r="P567" s="1" t="s">
        <v>18710</v>
      </c>
      <c r="Q567" s="1" t="s">
        <v>19230</v>
      </c>
      <c r="R567" s="1" t="s">
        <v>14321</v>
      </c>
      <c r="S567" s="1" t="s">
        <v>565</v>
      </c>
      <c r="T567" s="1"/>
      <c r="U567" s="1"/>
      <c r="V567" s="1" t="s">
        <v>14331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14788</v>
      </c>
      <c r="F568" s="1" t="s">
        <v>15851</v>
      </c>
      <c r="G568" s="1" t="s">
        <v>16901</v>
      </c>
      <c r="H568" s="1" t="s">
        <v>17933</v>
      </c>
      <c r="I568" s="1" t="s">
        <v>10481</v>
      </c>
      <c r="J568" s="1"/>
      <c r="K568" s="1" t="s">
        <v>18569</v>
      </c>
      <c r="L568" s="1" t="s">
        <v>566</v>
      </c>
      <c r="M568" s="1" t="s">
        <v>12074</v>
      </c>
      <c r="N568" s="1" t="s">
        <v>13180</v>
      </c>
      <c r="O568" s="1" t="s">
        <v>566</v>
      </c>
      <c r="P568" s="1" t="s">
        <v>18710</v>
      </c>
      <c r="Q568" s="1" t="s">
        <v>19231</v>
      </c>
      <c r="R568" s="1" t="s">
        <v>14321</v>
      </c>
      <c r="S568" s="1" t="s">
        <v>566</v>
      </c>
      <c r="T568" s="1"/>
      <c r="U568" s="1"/>
      <c r="V568" s="1" t="s">
        <v>14331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14789</v>
      </c>
      <c r="F569" s="1" t="s">
        <v>15852</v>
      </c>
      <c r="G569" s="1" t="s">
        <v>16902</v>
      </c>
      <c r="H569" s="1" t="s">
        <v>17934</v>
      </c>
      <c r="I569" s="1" t="s">
        <v>10482</v>
      </c>
      <c r="J569" s="1"/>
      <c r="K569" s="1" t="s">
        <v>18569</v>
      </c>
      <c r="L569" s="1" t="s">
        <v>567</v>
      </c>
      <c r="M569" s="1" t="s">
        <v>12075</v>
      </c>
      <c r="N569" s="1" t="s">
        <v>13180</v>
      </c>
      <c r="O569" s="1" t="s">
        <v>567</v>
      </c>
      <c r="P569" s="1" t="s">
        <v>18710</v>
      </c>
      <c r="Q569" s="1" t="s">
        <v>19232</v>
      </c>
      <c r="R569" s="1" t="s">
        <v>14321</v>
      </c>
      <c r="S569" s="1" t="s">
        <v>567</v>
      </c>
      <c r="T569" s="1"/>
      <c r="U569" s="1"/>
      <c r="V569" s="1" t="s">
        <v>14331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7236</v>
      </c>
      <c r="H570" s="1" t="s">
        <v>8839</v>
      </c>
      <c r="I570" s="1" t="s">
        <v>10483</v>
      </c>
      <c r="J570" s="1"/>
      <c r="K570" s="1" t="s">
        <v>18569</v>
      </c>
      <c r="L570" s="1" t="s">
        <v>568</v>
      </c>
      <c r="M570" s="1" t="s">
        <v>12076</v>
      </c>
      <c r="N570" s="1" t="s">
        <v>13180</v>
      </c>
      <c r="O570" s="1" t="s">
        <v>568</v>
      </c>
      <c r="P570" s="1" t="s">
        <v>18710</v>
      </c>
      <c r="Q570" s="1" t="s">
        <v>19233</v>
      </c>
      <c r="R570" s="1" t="s">
        <v>14321</v>
      </c>
      <c r="S570" s="1" t="s">
        <v>568</v>
      </c>
      <c r="T570" s="1"/>
      <c r="U570" s="1"/>
      <c r="V570" s="1" t="s">
        <v>14331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14790</v>
      </c>
      <c r="F571" s="1" t="s">
        <v>15853</v>
      </c>
      <c r="G571" s="1" t="s">
        <v>16903</v>
      </c>
      <c r="H571" s="1" t="s">
        <v>17935</v>
      </c>
      <c r="I571" s="1" t="s">
        <v>10484</v>
      </c>
      <c r="J571" s="1"/>
      <c r="K571" s="1" t="s">
        <v>18569</v>
      </c>
      <c r="L571" s="1" t="s">
        <v>569</v>
      </c>
      <c r="M571" s="1" t="s">
        <v>12077</v>
      </c>
      <c r="N571" s="1" t="s">
        <v>13180</v>
      </c>
      <c r="O571" s="1" t="s">
        <v>569</v>
      </c>
      <c r="P571" s="1" t="s">
        <v>18710</v>
      </c>
      <c r="Q571" s="1" t="s">
        <v>19234</v>
      </c>
      <c r="R571" s="1" t="s">
        <v>14321</v>
      </c>
      <c r="S571" s="1" t="s">
        <v>569</v>
      </c>
      <c r="T571" s="1"/>
      <c r="U571" s="1"/>
      <c r="V571" s="1" t="s">
        <v>14331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14791</v>
      </c>
      <c r="F572" s="1" t="s">
        <v>15854</v>
      </c>
      <c r="G572" s="1" t="s">
        <v>16904</v>
      </c>
      <c r="H572" s="1" t="s">
        <v>17936</v>
      </c>
      <c r="I572" s="1" t="s">
        <v>10485</v>
      </c>
      <c r="J572" s="1"/>
      <c r="K572" s="1" t="s">
        <v>18569</v>
      </c>
      <c r="L572" s="1" t="s">
        <v>570</v>
      </c>
      <c r="M572" s="1" t="s">
        <v>12078</v>
      </c>
      <c r="N572" s="1" t="s">
        <v>13180</v>
      </c>
      <c r="O572" s="1" t="s">
        <v>570</v>
      </c>
      <c r="P572" s="1" t="s">
        <v>18710</v>
      </c>
      <c r="Q572" s="1" t="s">
        <v>19235</v>
      </c>
      <c r="R572" s="1" t="s">
        <v>14321</v>
      </c>
      <c r="S572" s="1" t="s">
        <v>570</v>
      </c>
      <c r="T572" s="1"/>
      <c r="U572" s="1"/>
      <c r="V572" s="1" t="s">
        <v>14331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14792</v>
      </c>
      <c r="F573" s="1" t="s">
        <v>15855</v>
      </c>
      <c r="G573" s="1" t="s">
        <v>14792</v>
      </c>
      <c r="H573" s="1" t="s">
        <v>17937</v>
      </c>
      <c r="I573" s="1" t="s">
        <v>10486</v>
      </c>
      <c r="J573" s="1"/>
      <c r="K573" s="1" t="s">
        <v>18569</v>
      </c>
      <c r="L573" s="1" t="s">
        <v>571</v>
      </c>
      <c r="M573" s="1" t="s">
        <v>12079</v>
      </c>
      <c r="N573" s="1" t="s">
        <v>13180</v>
      </c>
      <c r="O573" s="1" t="s">
        <v>571</v>
      </c>
      <c r="P573" s="1" t="s">
        <v>18710</v>
      </c>
      <c r="Q573" s="1" t="s">
        <v>19236</v>
      </c>
      <c r="R573" s="1" t="s">
        <v>14321</v>
      </c>
      <c r="S573" s="1" t="s">
        <v>571</v>
      </c>
      <c r="T573" s="1"/>
      <c r="U573" s="1"/>
      <c r="V573" s="1" t="s">
        <v>14331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7239</v>
      </c>
      <c r="H574" s="1" t="s">
        <v>8843</v>
      </c>
      <c r="I574" s="1" t="s">
        <v>10487</v>
      </c>
      <c r="J574" s="1"/>
      <c r="K574" s="1" t="s">
        <v>18569</v>
      </c>
      <c r="L574" s="1" t="s">
        <v>572</v>
      </c>
      <c r="M574" s="1" t="s">
        <v>12080</v>
      </c>
      <c r="N574" s="1" t="s">
        <v>13180</v>
      </c>
      <c r="O574" s="1" t="s">
        <v>572</v>
      </c>
      <c r="P574" s="1" t="s">
        <v>18710</v>
      </c>
      <c r="Q574" s="1" t="s">
        <v>19237</v>
      </c>
      <c r="R574" s="1" t="s">
        <v>14321</v>
      </c>
      <c r="S574" s="1" t="s">
        <v>572</v>
      </c>
      <c r="T574" s="1"/>
      <c r="U574" s="1"/>
      <c r="V574" s="1" t="s">
        <v>14331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7240</v>
      </c>
      <c r="H575" s="1" t="s">
        <v>8844</v>
      </c>
      <c r="I575" s="1" t="s">
        <v>10488</v>
      </c>
      <c r="J575" s="1"/>
      <c r="K575" s="1" t="s">
        <v>18569</v>
      </c>
      <c r="L575" s="1" t="s">
        <v>573</v>
      </c>
      <c r="M575" s="1" t="s">
        <v>12081</v>
      </c>
      <c r="N575" s="1" t="s">
        <v>13180</v>
      </c>
      <c r="O575" s="1" t="s">
        <v>573</v>
      </c>
      <c r="P575" s="1" t="s">
        <v>18710</v>
      </c>
      <c r="Q575" s="1" t="s">
        <v>19238</v>
      </c>
      <c r="R575" s="1" t="s">
        <v>14321</v>
      </c>
      <c r="S575" s="1" t="s">
        <v>573</v>
      </c>
      <c r="T575" s="1"/>
      <c r="U575" s="1"/>
      <c r="V575" s="1" t="s">
        <v>14331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7241</v>
      </c>
      <c r="H576" s="1" t="s">
        <v>8845</v>
      </c>
      <c r="I576" s="1" t="s">
        <v>10489</v>
      </c>
      <c r="J576" s="1"/>
      <c r="K576" s="1" t="s">
        <v>18569</v>
      </c>
      <c r="L576" s="1" t="s">
        <v>574</v>
      </c>
      <c r="M576" s="1" t="s">
        <v>12082</v>
      </c>
      <c r="N576" s="1" t="s">
        <v>13180</v>
      </c>
      <c r="O576" s="1" t="s">
        <v>574</v>
      </c>
      <c r="P576" s="1" t="s">
        <v>18711</v>
      </c>
      <c r="Q576" s="1" t="s">
        <v>18711</v>
      </c>
      <c r="R576" s="1" t="s">
        <v>14321</v>
      </c>
      <c r="S576" s="1" t="s">
        <v>574</v>
      </c>
      <c r="T576" s="1"/>
      <c r="U576" s="1" t="s">
        <v>20081</v>
      </c>
      <c r="V576" s="1" t="s">
        <v>14331</v>
      </c>
      <c r="W576" s="1" t="s">
        <v>574</v>
      </c>
      <c r="X576" s="1"/>
      <c r="Y576" t="s">
        <v>20337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14793</v>
      </c>
      <c r="F577" s="1" t="s">
        <v>15856</v>
      </c>
      <c r="G577" s="1" t="s">
        <v>16905</v>
      </c>
      <c r="H577" s="1" t="s">
        <v>17938</v>
      </c>
      <c r="I577" s="1" t="s">
        <v>10490</v>
      </c>
      <c r="J577" s="1"/>
      <c r="K577" s="1" t="s">
        <v>18569</v>
      </c>
      <c r="L577" s="1" t="s">
        <v>575</v>
      </c>
      <c r="M577" s="1" t="s">
        <v>12083</v>
      </c>
      <c r="N577" s="1" t="s">
        <v>13180</v>
      </c>
      <c r="O577" s="1" t="s">
        <v>575</v>
      </c>
      <c r="P577" s="1" t="s">
        <v>18711</v>
      </c>
      <c r="Q577" s="1" t="s">
        <v>18711</v>
      </c>
      <c r="R577" s="1" t="s">
        <v>14321</v>
      </c>
      <c r="S577" s="1" t="s">
        <v>575</v>
      </c>
      <c r="T577" s="1"/>
      <c r="U577" s="1"/>
      <c r="V577" s="1" t="s">
        <v>14331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14794</v>
      </c>
      <c r="F578" s="1" t="s">
        <v>15857</v>
      </c>
      <c r="G578" s="1" t="s">
        <v>16906</v>
      </c>
      <c r="H578" s="1" t="s">
        <v>17939</v>
      </c>
      <c r="I578" s="1" t="s">
        <v>10491</v>
      </c>
      <c r="J578" s="1"/>
      <c r="K578" s="1" t="s">
        <v>18569</v>
      </c>
      <c r="L578" s="1" t="s">
        <v>576</v>
      </c>
      <c r="M578" s="1" t="s">
        <v>12084</v>
      </c>
      <c r="N578" s="1" t="s">
        <v>13180</v>
      </c>
      <c r="O578" s="1" t="s">
        <v>576</v>
      </c>
      <c r="P578" s="1" t="s">
        <v>18711</v>
      </c>
      <c r="Q578" s="1" t="s">
        <v>18711</v>
      </c>
      <c r="R578" s="1" t="s">
        <v>14321</v>
      </c>
      <c r="S578" s="1" t="s">
        <v>576</v>
      </c>
      <c r="T578" s="1"/>
      <c r="U578" s="1"/>
      <c r="V578" s="1" t="s">
        <v>14331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14795</v>
      </c>
      <c r="F579" s="1" t="s">
        <v>15858</v>
      </c>
      <c r="G579" s="1" t="s">
        <v>16907</v>
      </c>
      <c r="H579" s="1" t="s">
        <v>17940</v>
      </c>
      <c r="I579" s="1" t="s">
        <v>10492</v>
      </c>
      <c r="J579" s="1"/>
      <c r="K579" s="1" t="s">
        <v>18569</v>
      </c>
      <c r="L579" s="1" t="s">
        <v>577</v>
      </c>
      <c r="M579" s="1" t="s">
        <v>12085</v>
      </c>
      <c r="N579" s="1" t="s">
        <v>13180</v>
      </c>
      <c r="O579" s="1" t="s">
        <v>577</v>
      </c>
      <c r="P579" s="1" t="s">
        <v>18712</v>
      </c>
      <c r="Q579" s="1" t="s">
        <v>19239</v>
      </c>
      <c r="R579" s="1" t="s">
        <v>14321</v>
      </c>
      <c r="S579" s="1" t="s">
        <v>577</v>
      </c>
      <c r="T579" s="1" t="s">
        <v>19884</v>
      </c>
      <c r="U579" s="1"/>
      <c r="V579" s="1" t="s">
        <v>14331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14796</v>
      </c>
      <c r="F580" s="1" t="s">
        <v>15859</v>
      </c>
      <c r="G580" s="1" t="s">
        <v>16908</v>
      </c>
      <c r="H580" s="1" t="s">
        <v>17941</v>
      </c>
      <c r="I580" s="1" t="s">
        <v>10493</v>
      </c>
      <c r="J580" s="1"/>
      <c r="K580" s="1" t="s">
        <v>18569</v>
      </c>
      <c r="L580" s="1" t="s">
        <v>578</v>
      </c>
      <c r="M580" s="1" t="s">
        <v>12086</v>
      </c>
      <c r="N580" s="1" t="s">
        <v>13180</v>
      </c>
      <c r="O580" s="1" t="s">
        <v>578</v>
      </c>
      <c r="P580" s="1" t="s">
        <v>18712</v>
      </c>
      <c r="Q580" s="1" t="s">
        <v>19240</v>
      </c>
      <c r="R580" s="1" t="s">
        <v>14321</v>
      </c>
      <c r="S580" s="1" t="s">
        <v>578</v>
      </c>
      <c r="T580" s="1"/>
      <c r="U580" s="1"/>
      <c r="V580" s="1" t="s">
        <v>14331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14797</v>
      </c>
      <c r="F581" s="1" t="s">
        <v>15860</v>
      </c>
      <c r="G581" s="1" t="s">
        <v>16909</v>
      </c>
      <c r="H581" s="1" t="s">
        <v>17942</v>
      </c>
      <c r="I581" s="1" t="s">
        <v>10494</v>
      </c>
      <c r="J581" s="1"/>
      <c r="K581" s="1" t="s">
        <v>18569</v>
      </c>
      <c r="L581" s="1" t="s">
        <v>579</v>
      </c>
      <c r="M581" s="1" t="s">
        <v>12087</v>
      </c>
      <c r="N581" s="1" t="s">
        <v>13180</v>
      </c>
      <c r="O581" s="1" t="s">
        <v>579</v>
      </c>
      <c r="P581" s="1" t="s">
        <v>18712</v>
      </c>
      <c r="Q581" s="1" t="s">
        <v>19241</v>
      </c>
      <c r="R581" s="1" t="s">
        <v>14321</v>
      </c>
      <c r="S581" s="1" t="s">
        <v>579</v>
      </c>
      <c r="T581" s="1"/>
      <c r="U581" s="1"/>
      <c r="V581" s="1" t="s">
        <v>14331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14798</v>
      </c>
      <c r="F582" s="1" t="s">
        <v>15861</v>
      </c>
      <c r="G582" s="1" t="s">
        <v>16910</v>
      </c>
      <c r="H582" s="1" t="s">
        <v>17943</v>
      </c>
      <c r="I582" s="1" t="s">
        <v>10495</v>
      </c>
      <c r="J582" s="1"/>
      <c r="K582" s="1" t="s">
        <v>18569</v>
      </c>
      <c r="L582" s="1" t="s">
        <v>580</v>
      </c>
      <c r="M582" s="1" t="s">
        <v>12088</v>
      </c>
      <c r="N582" s="1" t="s">
        <v>13180</v>
      </c>
      <c r="O582" s="1" t="s">
        <v>580</v>
      </c>
      <c r="P582" s="1" t="s">
        <v>18712</v>
      </c>
      <c r="Q582" s="1" t="s">
        <v>19242</v>
      </c>
      <c r="R582" s="1" t="s">
        <v>14321</v>
      </c>
      <c r="S582" s="1" t="s">
        <v>580</v>
      </c>
      <c r="T582" s="1"/>
      <c r="U582" s="1"/>
      <c r="V582" s="1" t="s">
        <v>14331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14799</v>
      </c>
      <c r="F583" s="1" t="s">
        <v>15862</v>
      </c>
      <c r="G583" s="1" t="s">
        <v>16911</v>
      </c>
      <c r="H583" s="1" t="s">
        <v>17944</v>
      </c>
      <c r="I583" s="1" t="s">
        <v>10496</v>
      </c>
      <c r="J583" s="1"/>
      <c r="K583" s="1" t="s">
        <v>18569</v>
      </c>
      <c r="L583" s="1" t="s">
        <v>581</v>
      </c>
      <c r="M583" s="1" t="s">
        <v>12089</v>
      </c>
      <c r="N583" s="1" t="s">
        <v>13180</v>
      </c>
      <c r="O583" s="1" t="s">
        <v>581</v>
      </c>
      <c r="P583" s="1" t="s">
        <v>18712</v>
      </c>
      <c r="Q583" s="1" t="s">
        <v>19243</v>
      </c>
      <c r="R583" s="1" t="s">
        <v>14321</v>
      </c>
      <c r="S583" s="1" t="s">
        <v>581</v>
      </c>
      <c r="T583" s="1"/>
      <c r="U583" s="1"/>
      <c r="V583" s="1" t="s">
        <v>14331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14800</v>
      </c>
      <c r="F584" s="1" t="s">
        <v>15863</v>
      </c>
      <c r="G584" s="1" t="s">
        <v>16912</v>
      </c>
      <c r="H584" s="1" t="s">
        <v>17945</v>
      </c>
      <c r="I584" s="1" t="s">
        <v>10497</v>
      </c>
      <c r="J584" s="1"/>
      <c r="K584" s="1" t="s">
        <v>18569</v>
      </c>
      <c r="L584" s="1" t="s">
        <v>582</v>
      </c>
      <c r="M584" s="1" t="s">
        <v>12090</v>
      </c>
      <c r="N584" s="1" t="s">
        <v>13180</v>
      </c>
      <c r="O584" s="1" t="s">
        <v>582</v>
      </c>
      <c r="P584" s="1" t="s">
        <v>18712</v>
      </c>
      <c r="Q584" s="1" t="s">
        <v>19244</v>
      </c>
      <c r="R584" s="1" t="s">
        <v>14321</v>
      </c>
      <c r="S584" s="1" t="s">
        <v>582</v>
      </c>
      <c r="T584" s="1"/>
      <c r="U584" s="1"/>
      <c r="V584" s="1" t="s">
        <v>14331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7250</v>
      </c>
      <c r="H585" s="1" t="s">
        <v>8854</v>
      </c>
      <c r="I585" s="1" t="s">
        <v>10498</v>
      </c>
      <c r="J585" s="1"/>
      <c r="K585" s="1" t="s">
        <v>18569</v>
      </c>
      <c r="L585" s="1" t="s">
        <v>583</v>
      </c>
      <c r="M585" s="1" t="s">
        <v>12091</v>
      </c>
      <c r="N585" s="1" t="s">
        <v>13180</v>
      </c>
      <c r="O585" s="1" t="s">
        <v>583</v>
      </c>
      <c r="P585" s="1" t="s">
        <v>18712</v>
      </c>
      <c r="Q585" s="1" t="s">
        <v>19245</v>
      </c>
      <c r="R585" s="1" t="s">
        <v>14321</v>
      </c>
      <c r="S585" s="1" t="s">
        <v>583</v>
      </c>
      <c r="T585" s="1"/>
      <c r="U585" s="1"/>
      <c r="V585" s="1" t="s">
        <v>14331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14801</v>
      </c>
      <c r="F586" s="1" t="s">
        <v>14801</v>
      </c>
      <c r="G586" s="1" t="s">
        <v>16913</v>
      </c>
      <c r="H586" s="1" t="s">
        <v>17946</v>
      </c>
      <c r="I586" s="1" t="s">
        <v>10499</v>
      </c>
      <c r="J586" s="1"/>
      <c r="K586" s="1" t="s">
        <v>18569</v>
      </c>
      <c r="L586" s="1" t="s">
        <v>584</v>
      </c>
      <c r="M586" s="1" t="s">
        <v>12092</v>
      </c>
      <c r="N586" s="1" t="s">
        <v>13180</v>
      </c>
      <c r="O586" s="1" t="s">
        <v>584</v>
      </c>
      <c r="P586" s="1" t="s">
        <v>18713</v>
      </c>
      <c r="Q586" s="1" t="s">
        <v>18713</v>
      </c>
      <c r="R586" s="1" t="s">
        <v>14321</v>
      </c>
      <c r="S586" s="1" t="s">
        <v>584</v>
      </c>
      <c r="T586" s="1"/>
      <c r="U586" s="1" t="s">
        <v>20082</v>
      </c>
      <c r="V586" s="1" t="s">
        <v>14331</v>
      </c>
      <c r="W586" s="1" t="s">
        <v>584</v>
      </c>
      <c r="X586" s="1" t="s">
        <v>20242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14802</v>
      </c>
      <c r="F587" s="1" t="s">
        <v>15864</v>
      </c>
      <c r="G587" s="1" t="s">
        <v>16914</v>
      </c>
      <c r="H587" s="1" t="s">
        <v>17947</v>
      </c>
      <c r="I587" s="1" t="s">
        <v>10500</v>
      </c>
      <c r="J587" s="1"/>
      <c r="K587" s="1" t="s">
        <v>18569</v>
      </c>
      <c r="L587" s="1" t="s">
        <v>585</v>
      </c>
      <c r="M587" s="1" t="s">
        <v>12093</v>
      </c>
      <c r="N587" s="1" t="s">
        <v>13180</v>
      </c>
      <c r="O587" s="1" t="s">
        <v>585</v>
      </c>
      <c r="P587" s="1" t="s">
        <v>18713</v>
      </c>
      <c r="Q587" s="1" t="s">
        <v>18713</v>
      </c>
      <c r="R587" s="1" t="s">
        <v>14321</v>
      </c>
      <c r="S587" s="1" t="s">
        <v>585</v>
      </c>
      <c r="T587" s="1"/>
      <c r="U587" s="1"/>
      <c r="V587" s="1" t="s">
        <v>14331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7253</v>
      </c>
      <c r="H588" s="1" t="s">
        <v>8857</v>
      </c>
      <c r="I588" s="1" t="s">
        <v>10501</v>
      </c>
      <c r="J588" s="1"/>
      <c r="K588" s="1" t="s">
        <v>18569</v>
      </c>
      <c r="L588" s="1" t="s">
        <v>586</v>
      </c>
      <c r="M588" s="1" t="s">
        <v>12094</v>
      </c>
      <c r="N588" s="1" t="s">
        <v>13180</v>
      </c>
      <c r="O588" s="1" t="s">
        <v>586</v>
      </c>
      <c r="P588" s="1" t="s">
        <v>18713</v>
      </c>
      <c r="Q588" s="1" t="s">
        <v>18713</v>
      </c>
      <c r="R588" s="1" t="s">
        <v>14321</v>
      </c>
      <c r="S588" s="1" t="s">
        <v>586</v>
      </c>
      <c r="T588" s="1"/>
      <c r="U588" s="1"/>
      <c r="V588" s="1" t="s">
        <v>14331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14803</v>
      </c>
      <c r="F589" s="1" t="s">
        <v>15865</v>
      </c>
      <c r="G589" s="1" t="s">
        <v>16915</v>
      </c>
      <c r="H589" s="1" t="s">
        <v>17948</v>
      </c>
      <c r="I589" s="1" t="s">
        <v>10502</v>
      </c>
      <c r="J589" s="1"/>
      <c r="K589" s="1" t="s">
        <v>18569</v>
      </c>
      <c r="L589" s="1" t="s">
        <v>587</v>
      </c>
      <c r="M589" s="1" t="s">
        <v>12095</v>
      </c>
      <c r="N589" s="1" t="s">
        <v>13180</v>
      </c>
      <c r="O589" s="1" t="s">
        <v>587</v>
      </c>
      <c r="P589" s="1" t="s">
        <v>18713</v>
      </c>
      <c r="Q589" s="1" t="s">
        <v>18713</v>
      </c>
      <c r="R589" s="1" t="s">
        <v>14321</v>
      </c>
      <c r="S589" s="1" t="s">
        <v>587</v>
      </c>
      <c r="T589" s="1"/>
      <c r="U589" s="1"/>
      <c r="V589" s="1" t="s">
        <v>14331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14804</v>
      </c>
      <c r="F590" s="1" t="s">
        <v>15866</v>
      </c>
      <c r="G590" s="1" t="s">
        <v>16916</v>
      </c>
      <c r="H590" s="1" t="s">
        <v>17949</v>
      </c>
      <c r="I590" s="1" t="s">
        <v>10503</v>
      </c>
      <c r="J590" s="1"/>
      <c r="K590" s="1" t="s">
        <v>18569</v>
      </c>
      <c r="L590" s="1" t="s">
        <v>588</v>
      </c>
      <c r="M590" s="1" t="s">
        <v>12096</v>
      </c>
      <c r="N590" s="1" t="s">
        <v>13180</v>
      </c>
      <c r="O590" s="1" t="s">
        <v>588</v>
      </c>
      <c r="P590" s="1" t="s">
        <v>18714</v>
      </c>
      <c r="Q590" s="1" t="s">
        <v>19246</v>
      </c>
      <c r="R590" s="1" t="s">
        <v>14321</v>
      </c>
      <c r="S590" s="1" t="s">
        <v>588</v>
      </c>
      <c r="T590" s="1" t="s">
        <v>19885</v>
      </c>
      <c r="U590" s="1"/>
      <c r="V590" s="1" t="s">
        <v>14331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14805</v>
      </c>
      <c r="F591" s="1" t="s">
        <v>15867</v>
      </c>
      <c r="G591" s="1" t="s">
        <v>16917</v>
      </c>
      <c r="H591" s="1" t="s">
        <v>17950</v>
      </c>
      <c r="I591" s="1" t="s">
        <v>10504</v>
      </c>
      <c r="J591" s="1"/>
      <c r="K591" s="1" t="s">
        <v>18569</v>
      </c>
      <c r="L591" s="1" t="s">
        <v>589</v>
      </c>
      <c r="M591" s="1" t="s">
        <v>12097</v>
      </c>
      <c r="N591" s="1" t="s">
        <v>13180</v>
      </c>
      <c r="O591" s="1" t="s">
        <v>589</v>
      </c>
      <c r="P591" s="1" t="s">
        <v>18714</v>
      </c>
      <c r="Q591" s="1" t="s">
        <v>19247</v>
      </c>
      <c r="R591" s="1" t="s">
        <v>14321</v>
      </c>
      <c r="S591" s="1" t="s">
        <v>589</v>
      </c>
      <c r="T591" s="1"/>
      <c r="U591" s="1"/>
      <c r="V591" s="1" t="s">
        <v>14331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14806</v>
      </c>
      <c r="F592" s="1" t="s">
        <v>14806</v>
      </c>
      <c r="G592" s="1" t="s">
        <v>16918</v>
      </c>
      <c r="H592" s="1" t="s">
        <v>17951</v>
      </c>
      <c r="I592" s="1" t="s">
        <v>10505</v>
      </c>
      <c r="J592" s="1"/>
      <c r="K592" s="1" t="s">
        <v>18569</v>
      </c>
      <c r="L592" s="1" t="s">
        <v>590</v>
      </c>
      <c r="M592" s="1" t="s">
        <v>12098</v>
      </c>
      <c r="N592" s="1" t="s">
        <v>13180</v>
      </c>
      <c r="O592" s="1" t="s">
        <v>590</v>
      </c>
      <c r="P592" s="1" t="s">
        <v>18714</v>
      </c>
      <c r="Q592" s="1" t="s">
        <v>19248</v>
      </c>
      <c r="R592" s="1" t="s">
        <v>14321</v>
      </c>
      <c r="S592" s="1" t="s">
        <v>590</v>
      </c>
      <c r="T592" s="1"/>
      <c r="U592" s="1"/>
      <c r="V592" s="1" t="s">
        <v>14331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14807</v>
      </c>
      <c r="F593" s="1" t="s">
        <v>15868</v>
      </c>
      <c r="G593" s="1" t="s">
        <v>16919</v>
      </c>
      <c r="H593" s="1" t="s">
        <v>17940</v>
      </c>
      <c r="I593" s="1" t="s">
        <v>10506</v>
      </c>
      <c r="J593" s="1"/>
      <c r="K593" s="1" t="s">
        <v>18569</v>
      </c>
      <c r="L593" s="1" t="s">
        <v>591</v>
      </c>
      <c r="M593" s="1" t="s">
        <v>12099</v>
      </c>
      <c r="N593" s="1" t="s">
        <v>13180</v>
      </c>
      <c r="O593" s="1" t="s">
        <v>591</v>
      </c>
      <c r="P593" s="1" t="s">
        <v>18714</v>
      </c>
      <c r="Q593" s="1" t="s">
        <v>19249</v>
      </c>
      <c r="R593" s="1" t="s">
        <v>14321</v>
      </c>
      <c r="S593" s="1" t="s">
        <v>591</v>
      </c>
      <c r="T593" s="1"/>
      <c r="U593" s="1"/>
      <c r="V593" s="1" t="s">
        <v>14331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14808</v>
      </c>
      <c r="F594" s="1" t="s">
        <v>15869</v>
      </c>
      <c r="G594" s="1" t="s">
        <v>16920</v>
      </c>
      <c r="H594" s="1" t="s">
        <v>17952</v>
      </c>
      <c r="I594" s="1" t="s">
        <v>10507</v>
      </c>
      <c r="J594" s="1"/>
      <c r="K594" s="1" t="s">
        <v>18569</v>
      </c>
      <c r="L594" s="1" t="s">
        <v>592</v>
      </c>
      <c r="M594" s="1" t="s">
        <v>12100</v>
      </c>
      <c r="N594" s="1" t="s">
        <v>13180</v>
      </c>
      <c r="O594" s="1" t="s">
        <v>592</v>
      </c>
      <c r="P594" s="1" t="s">
        <v>18715</v>
      </c>
      <c r="Q594" s="1" t="s">
        <v>18715</v>
      </c>
      <c r="R594" s="1" t="s">
        <v>14321</v>
      </c>
      <c r="S594" s="1" t="s">
        <v>592</v>
      </c>
      <c r="T594" s="1"/>
      <c r="U594" s="1" t="s">
        <v>20083</v>
      </c>
      <c r="V594" s="1" t="s">
        <v>14331</v>
      </c>
      <c r="W594" s="1" t="s">
        <v>592</v>
      </c>
      <c r="X594" s="1"/>
      <c r="Y594" t="s">
        <v>20338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14809</v>
      </c>
      <c r="F595" s="1" t="s">
        <v>15870</v>
      </c>
      <c r="G595" s="1" t="s">
        <v>16921</v>
      </c>
      <c r="H595" s="1" t="s">
        <v>17953</v>
      </c>
      <c r="I595" s="1" t="s">
        <v>10508</v>
      </c>
      <c r="J595" s="1"/>
      <c r="K595" s="1" t="s">
        <v>18569</v>
      </c>
      <c r="L595" s="1" t="s">
        <v>593</v>
      </c>
      <c r="M595" s="1" t="s">
        <v>12101</v>
      </c>
      <c r="N595" s="1" t="s">
        <v>13180</v>
      </c>
      <c r="O595" s="1" t="s">
        <v>593</v>
      </c>
      <c r="P595" s="1" t="s">
        <v>18715</v>
      </c>
      <c r="Q595" s="1" t="s">
        <v>18715</v>
      </c>
      <c r="R595" s="1" t="s">
        <v>14321</v>
      </c>
      <c r="S595" s="1" t="s">
        <v>593</v>
      </c>
      <c r="T595" s="1"/>
      <c r="U595" s="1"/>
      <c r="V595" s="1" t="s">
        <v>14331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14810</v>
      </c>
      <c r="F596" s="1" t="s">
        <v>15871</v>
      </c>
      <c r="G596" s="1" t="s">
        <v>16922</v>
      </c>
      <c r="H596" s="1" t="s">
        <v>17954</v>
      </c>
      <c r="I596" s="1" t="s">
        <v>10509</v>
      </c>
      <c r="J596" s="1"/>
      <c r="K596" s="1" t="s">
        <v>18569</v>
      </c>
      <c r="L596" s="1" t="s">
        <v>594</v>
      </c>
      <c r="M596" s="1" t="s">
        <v>12102</v>
      </c>
      <c r="N596" s="1" t="s">
        <v>13180</v>
      </c>
      <c r="O596" s="1" t="s">
        <v>594</v>
      </c>
      <c r="P596" s="1" t="s">
        <v>18715</v>
      </c>
      <c r="Q596" s="1" t="s">
        <v>18715</v>
      </c>
      <c r="R596" s="1" t="s">
        <v>14321</v>
      </c>
      <c r="S596" s="1" t="s">
        <v>594</v>
      </c>
      <c r="T596" s="1"/>
      <c r="U596" s="1"/>
      <c r="V596" s="1" t="s">
        <v>14331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14811</v>
      </c>
      <c r="F597" s="1" t="s">
        <v>15872</v>
      </c>
      <c r="G597" s="1" t="s">
        <v>16923</v>
      </c>
      <c r="H597" s="1" t="s">
        <v>17955</v>
      </c>
      <c r="I597" s="1" t="s">
        <v>10510</v>
      </c>
      <c r="J597" s="1"/>
      <c r="K597" s="1" t="s">
        <v>18569</v>
      </c>
      <c r="L597" s="1" t="s">
        <v>595</v>
      </c>
      <c r="M597" s="1" t="s">
        <v>12103</v>
      </c>
      <c r="N597" s="1" t="s">
        <v>13180</v>
      </c>
      <c r="O597" s="1" t="s">
        <v>595</v>
      </c>
      <c r="P597" s="1" t="s">
        <v>18715</v>
      </c>
      <c r="Q597" s="1" t="s">
        <v>18715</v>
      </c>
      <c r="R597" s="1" t="s">
        <v>14321</v>
      </c>
      <c r="S597" s="1" t="s">
        <v>595</v>
      </c>
      <c r="T597" s="1"/>
      <c r="U597" s="1"/>
      <c r="V597" s="1" t="s">
        <v>14331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7263</v>
      </c>
      <c r="H598" s="1" t="s">
        <v>8866</v>
      </c>
      <c r="I598" s="1" t="s">
        <v>10511</v>
      </c>
      <c r="J598" s="1"/>
      <c r="K598" s="1" t="s">
        <v>18569</v>
      </c>
      <c r="L598" s="1" t="s">
        <v>596</v>
      </c>
      <c r="M598" s="1" t="s">
        <v>12104</v>
      </c>
      <c r="N598" s="1" t="s">
        <v>13180</v>
      </c>
      <c r="O598" s="1" t="s">
        <v>596</v>
      </c>
      <c r="P598" s="1" t="s">
        <v>18715</v>
      </c>
      <c r="Q598" s="1" t="s">
        <v>18715</v>
      </c>
      <c r="R598" s="1" t="s">
        <v>14321</v>
      </c>
      <c r="S598" s="1" t="s">
        <v>596</v>
      </c>
      <c r="T598" s="1"/>
      <c r="U598" s="1"/>
      <c r="V598" s="1" t="s">
        <v>14331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7264</v>
      </c>
      <c r="H599" s="1" t="s">
        <v>8867</v>
      </c>
      <c r="I599" s="1" t="s">
        <v>10512</v>
      </c>
      <c r="J599" s="1"/>
      <c r="K599" s="1" t="s">
        <v>18569</v>
      </c>
      <c r="L599" s="1" t="s">
        <v>597</v>
      </c>
      <c r="M599" s="1" t="s">
        <v>12105</v>
      </c>
      <c r="N599" s="1" t="s">
        <v>13180</v>
      </c>
      <c r="O599" s="1" t="s">
        <v>597</v>
      </c>
      <c r="P599" s="1" t="s">
        <v>18715</v>
      </c>
      <c r="Q599" s="1" t="s">
        <v>18715</v>
      </c>
      <c r="R599" s="1" t="s">
        <v>14321</v>
      </c>
      <c r="S599" s="1" t="s">
        <v>597</v>
      </c>
      <c r="T599" s="1"/>
      <c r="U599" s="1"/>
      <c r="V599" s="1" t="s">
        <v>14331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14812</v>
      </c>
      <c r="F600" s="1" t="s">
        <v>15873</v>
      </c>
      <c r="G600" s="1" t="s">
        <v>16924</v>
      </c>
      <c r="H600" s="1" t="s">
        <v>17946</v>
      </c>
      <c r="I600" s="1" t="s">
        <v>10513</v>
      </c>
      <c r="J600" s="1"/>
      <c r="K600" s="1" t="s">
        <v>18569</v>
      </c>
      <c r="L600" s="1" t="s">
        <v>598</v>
      </c>
      <c r="M600" s="1" t="s">
        <v>12106</v>
      </c>
      <c r="N600" s="1" t="s">
        <v>13180</v>
      </c>
      <c r="O600" s="1" t="s">
        <v>598</v>
      </c>
      <c r="P600" s="1" t="s">
        <v>18715</v>
      </c>
      <c r="Q600" s="1" t="s">
        <v>18715</v>
      </c>
      <c r="R600" s="1" t="s">
        <v>14321</v>
      </c>
      <c r="S600" s="1" t="s">
        <v>598</v>
      </c>
      <c r="T600" s="1"/>
      <c r="U600" s="1"/>
      <c r="V600" s="1" t="s">
        <v>14331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7266</v>
      </c>
      <c r="H601" s="1" t="s">
        <v>8868</v>
      </c>
      <c r="I601" s="1" t="s">
        <v>10514</v>
      </c>
      <c r="J601" s="1"/>
      <c r="K601" s="1" t="s">
        <v>18569</v>
      </c>
      <c r="L601" s="1" t="s">
        <v>599</v>
      </c>
      <c r="M601" s="1" t="s">
        <v>12107</v>
      </c>
      <c r="N601" s="1" t="s">
        <v>13180</v>
      </c>
      <c r="O601" s="1" t="s">
        <v>599</v>
      </c>
      <c r="P601" s="1" t="s">
        <v>18715</v>
      </c>
      <c r="Q601" s="1" t="s">
        <v>18715</v>
      </c>
      <c r="R601" s="1" t="s">
        <v>14321</v>
      </c>
      <c r="S601" s="1" t="s">
        <v>599</v>
      </c>
      <c r="T601" s="1"/>
      <c r="U601" s="1"/>
      <c r="V601" s="1" t="s">
        <v>14331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14813</v>
      </c>
      <c r="F602" s="1" t="s">
        <v>15874</v>
      </c>
      <c r="G602" s="1" t="s">
        <v>16925</v>
      </c>
      <c r="H602" s="1" t="s">
        <v>17956</v>
      </c>
      <c r="I602" s="1" t="s">
        <v>10515</v>
      </c>
      <c r="J602" s="1"/>
      <c r="K602" s="1" t="s">
        <v>18569</v>
      </c>
      <c r="L602" s="1" t="s">
        <v>600</v>
      </c>
      <c r="M602" s="1" t="s">
        <v>12108</v>
      </c>
      <c r="N602" s="1" t="s">
        <v>13180</v>
      </c>
      <c r="O602" s="1" t="s">
        <v>600</v>
      </c>
      <c r="P602" s="1" t="s">
        <v>18715</v>
      </c>
      <c r="Q602" s="1" t="s">
        <v>18715</v>
      </c>
      <c r="R602" s="1" t="s">
        <v>14321</v>
      </c>
      <c r="S602" s="1" t="s">
        <v>600</v>
      </c>
      <c r="T602" s="1"/>
      <c r="U602" s="1"/>
      <c r="V602" s="1" t="s">
        <v>14331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14814</v>
      </c>
      <c r="F603" s="1" t="s">
        <v>15875</v>
      </c>
      <c r="G603" s="1" t="s">
        <v>16926</v>
      </c>
      <c r="H603" s="1" t="s">
        <v>17957</v>
      </c>
      <c r="I603" s="1" t="s">
        <v>10516</v>
      </c>
      <c r="J603" s="1"/>
      <c r="K603" s="1" t="s">
        <v>18569</v>
      </c>
      <c r="L603" s="1" t="s">
        <v>601</v>
      </c>
      <c r="M603" s="1" t="s">
        <v>12109</v>
      </c>
      <c r="N603" s="1" t="s">
        <v>13180</v>
      </c>
      <c r="O603" s="1" t="s">
        <v>601</v>
      </c>
      <c r="P603" s="1" t="s">
        <v>18716</v>
      </c>
      <c r="Q603" s="1" t="s">
        <v>19250</v>
      </c>
      <c r="R603" s="1" t="s">
        <v>14321</v>
      </c>
      <c r="S603" s="1" t="s">
        <v>601</v>
      </c>
      <c r="T603" s="1" t="s">
        <v>19886</v>
      </c>
      <c r="U603" s="1"/>
      <c r="V603" s="1" t="s">
        <v>14331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14815</v>
      </c>
      <c r="F604" s="1" t="s">
        <v>15876</v>
      </c>
      <c r="G604" s="1" t="s">
        <v>16927</v>
      </c>
      <c r="H604" s="1" t="s">
        <v>17958</v>
      </c>
      <c r="I604" s="1" t="s">
        <v>10517</v>
      </c>
      <c r="J604" s="1"/>
      <c r="K604" s="1" t="s">
        <v>18569</v>
      </c>
      <c r="L604" s="1" t="s">
        <v>602</v>
      </c>
      <c r="M604" s="1" t="s">
        <v>12110</v>
      </c>
      <c r="N604" s="1" t="s">
        <v>13180</v>
      </c>
      <c r="O604" s="1" t="s">
        <v>602</v>
      </c>
      <c r="P604" s="1" t="s">
        <v>18716</v>
      </c>
      <c r="Q604" s="1" t="s">
        <v>19251</v>
      </c>
      <c r="R604" s="1" t="s">
        <v>14321</v>
      </c>
      <c r="S604" s="1" t="s">
        <v>602</v>
      </c>
      <c r="T604" s="1"/>
      <c r="U604" s="1"/>
      <c r="V604" s="1" t="s">
        <v>14331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14816</v>
      </c>
      <c r="F605" s="1" t="s">
        <v>15877</v>
      </c>
      <c r="G605" s="1" t="s">
        <v>16928</v>
      </c>
      <c r="H605" s="1" t="s">
        <v>17959</v>
      </c>
      <c r="I605" s="1" t="s">
        <v>10518</v>
      </c>
      <c r="J605" s="1"/>
      <c r="K605" s="1" t="s">
        <v>18569</v>
      </c>
      <c r="L605" s="1" t="s">
        <v>603</v>
      </c>
      <c r="M605" s="1" t="s">
        <v>12111</v>
      </c>
      <c r="N605" s="1" t="s">
        <v>13180</v>
      </c>
      <c r="O605" s="1" t="s">
        <v>603</v>
      </c>
      <c r="P605" s="1" t="s">
        <v>18716</v>
      </c>
      <c r="Q605" s="1" t="s">
        <v>19252</v>
      </c>
      <c r="R605" s="1" t="s">
        <v>14321</v>
      </c>
      <c r="S605" s="1" t="s">
        <v>603</v>
      </c>
      <c r="T605" s="1"/>
      <c r="U605" s="1"/>
      <c r="V605" s="1" t="s">
        <v>14331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7271</v>
      </c>
      <c r="H606" s="1" t="s">
        <v>8873</v>
      </c>
      <c r="I606" s="1" t="s">
        <v>10519</v>
      </c>
      <c r="J606" s="1"/>
      <c r="K606" s="1" t="s">
        <v>18569</v>
      </c>
      <c r="L606" s="1" t="s">
        <v>604</v>
      </c>
      <c r="M606" s="1" t="s">
        <v>12112</v>
      </c>
      <c r="N606" s="1" t="s">
        <v>13180</v>
      </c>
      <c r="O606" s="1" t="s">
        <v>604</v>
      </c>
      <c r="P606" s="1" t="s">
        <v>18716</v>
      </c>
      <c r="Q606" s="1" t="s">
        <v>19253</v>
      </c>
      <c r="R606" s="1" t="s">
        <v>14321</v>
      </c>
      <c r="S606" s="1" t="s">
        <v>604</v>
      </c>
      <c r="T606" s="1"/>
      <c r="U606" s="1"/>
      <c r="V606" s="1" t="s">
        <v>14331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14817</v>
      </c>
      <c r="F607" s="1" t="s">
        <v>15878</v>
      </c>
      <c r="G607" s="1" t="s">
        <v>16929</v>
      </c>
      <c r="H607" s="1" t="s">
        <v>17960</v>
      </c>
      <c r="I607" s="1" t="s">
        <v>10520</v>
      </c>
      <c r="J607" s="1"/>
      <c r="K607" s="1" t="s">
        <v>18569</v>
      </c>
      <c r="L607" s="1" t="s">
        <v>605</v>
      </c>
      <c r="M607" s="1" t="s">
        <v>12113</v>
      </c>
      <c r="N607" s="1" t="s">
        <v>13180</v>
      </c>
      <c r="O607" s="1" t="s">
        <v>605</v>
      </c>
      <c r="P607" s="1" t="s">
        <v>18716</v>
      </c>
      <c r="Q607" s="1" t="s">
        <v>19254</v>
      </c>
      <c r="R607" s="1" t="s">
        <v>14321</v>
      </c>
      <c r="S607" s="1" t="s">
        <v>605</v>
      </c>
      <c r="T607" s="1"/>
      <c r="U607" s="1"/>
      <c r="V607" s="1" t="s">
        <v>14331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7273</v>
      </c>
      <c r="H608" s="1" t="s">
        <v>8875</v>
      </c>
      <c r="I608" s="1" t="s">
        <v>10521</v>
      </c>
      <c r="J608" s="1"/>
      <c r="K608" s="1" t="s">
        <v>18569</v>
      </c>
      <c r="L608" s="1" t="s">
        <v>606</v>
      </c>
      <c r="M608" s="1" t="s">
        <v>12114</v>
      </c>
      <c r="N608" s="1" t="s">
        <v>13180</v>
      </c>
      <c r="O608" s="1" t="s">
        <v>606</v>
      </c>
      <c r="P608" s="1" t="s">
        <v>18716</v>
      </c>
      <c r="Q608" s="1" t="s">
        <v>19255</v>
      </c>
      <c r="R608" s="1" t="s">
        <v>14321</v>
      </c>
      <c r="S608" s="1" t="s">
        <v>606</v>
      </c>
      <c r="T608" s="1"/>
      <c r="U608" s="1"/>
      <c r="V608" s="1" t="s">
        <v>14331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14818</v>
      </c>
      <c r="F609" s="1" t="s">
        <v>14818</v>
      </c>
      <c r="G609" s="1" t="s">
        <v>16930</v>
      </c>
      <c r="H609" s="1" t="s">
        <v>17961</v>
      </c>
      <c r="I609" s="1" t="s">
        <v>10522</v>
      </c>
      <c r="J609" s="1"/>
      <c r="K609" s="1" t="s">
        <v>18569</v>
      </c>
      <c r="L609" s="1" t="s">
        <v>607</v>
      </c>
      <c r="M609" s="1" t="s">
        <v>12115</v>
      </c>
      <c r="N609" s="1" t="s">
        <v>13180</v>
      </c>
      <c r="O609" s="1" t="s">
        <v>607</v>
      </c>
      <c r="P609" s="1" t="s">
        <v>18717</v>
      </c>
      <c r="Q609" s="1" t="s">
        <v>18717</v>
      </c>
      <c r="R609" s="1" t="s">
        <v>14321</v>
      </c>
      <c r="S609" s="1" t="s">
        <v>607</v>
      </c>
      <c r="T609" s="1"/>
      <c r="U609" s="1" t="s">
        <v>20084</v>
      </c>
      <c r="V609" s="1" t="s">
        <v>14331</v>
      </c>
      <c r="W609" s="1" t="s">
        <v>607</v>
      </c>
      <c r="X609" s="1" t="s">
        <v>20243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7275</v>
      </c>
      <c r="H610" s="1" t="s">
        <v>5644</v>
      </c>
      <c r="I610" s="1" t="s">
        <v>10523</v>
      </c>
      <c r="J610" s="1"/>
      <c r="K610" s="1" t="s">
        <v>18569</v>
      </c>
      <c r="L610" s="1" t="s">
        <v>608</v>
      </c>
      <c r="M610" s="1" t="s">
        <v>12116</v>
      </c>
      <c r="N610" s="1" t="s">
        <v>13180</v>
      </c>
      <c r="O610" s="1" t="s">
        <v>608</v>
      </c>
      <c r="P610" s="1" t="s">
        <v>18717</v>
      </c>
      <c r="Q610" s="1" t="s">
        <v>18717</v>
      </c>
      <c r="R610" s="1" t="s">
        <v>14321</v>
      </c>
      <c r="S610" s="1" t="s">
        <v>608</v>
      </c>
      <c r="T610" s="1"/>
      <c r="U610" s="1"/>
      <c r="V610" s="1" t="s">
        <v>14331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14819</v>
      </c>
      <c r="F611" s="1" t="s">
        <v>15879</v>
      </c>
      <c r="G611" s="1" t="s">
        <v>16931</v>
      </c>
      <c r="H611" s="1" t="s">
        <v>17962</v>
      </c>
      <c r="I611" s="1" t="s">
        <v>10524</v>
      </c>
      <c r="J611" s="1"/>
      <c r="K611" s="1" t="s">
        <v>18569</v>
      </c>
      <c r="L611" s="1" t="s">
        <v>609</v>
      </c>
      <c r="M611" s="1" t="s">
        <v>12117</v>
      </c>
      <c r="N611" s="1" t="s">
        <v>13180</v>
      </c>
      <c r="O611" s="1" t="s">
        <v>609</v>
      </c>
      <c r="P611" s="1" t="s">
        <v>18717</v>
      </c>
      <c r="Q611" s="1" t="s">
        <v>18717</v>
      </c>
      <c r="R611" s="1" t="s">
        <v>14321</v>
      </c>
      <c r="S611" s="1" t="s">
        <v>609</v>
      </c>
      <c r="T611" s="1"/>
      <c r="U611" s="1"/>
      <c r="V611" s="1" t="s">
        <v>14331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14820</v>
      </c>
      <c r="F612" s="1" t="s">
        <v>15880</v>
      </c>
      <c r="G612" s="1" t="s">
        <v>14820</v>
      </c>
      <c r="H612" s="1" t="s">
        <v>17963</v>
      </c>
      <c r="I612" s="1" t="s">
        <v>10525</v>
      </c>
      <c r="J612" s="1"/>
      <c r="K612" s="1" t="s">
        <v>18569</v>
      </c>
      <c r="L612" s="1" t="s">
        <v>610</v>
      </c>
      <c r="M612" s="1" t="s">
        <v>12118</v>
      </c>
      <c r="N612" s="1" t="s">
        <v>13180</v>
      </c>
      <c r="O612" s="1" t="s">
        <v>610</v>
      </c>
      <c r="P612" s="1" t="s">
        <v>18717</v>
      </c>
      <c r="Q612" s="1" t="s">
        <v>18717</v>
      </c>
      <c r="R612" s="1" t="s">
        <v>14321</v>
      </c>
      <c r="S612" s="1" t="s">
        <v>610</v>
      </c>
      <c r="T612" s="1"/>
      <c r="U612" s="1"/>
      <c r="V612" s="1" t="s">
        <v>14331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14821</v>
      </c>
      <c r="F613" s="1" t="s">
        <v>15881</v>
      </c>
      <c r="G613" s="1" t="s">
        <v>16932</v>
      </c>
      <c r="H613" s="1" t="s">
        <v>17964</v>
      </c>
      <c r="I613" s="1" t="s">
        <v>10526</v>
      </c>
      <c r="J613" s="1"/>
      <c r="K613" s="1" t="s">
        <v>18569</v>
      </c>
      <c r="L613" s="1" t="s">
        <v>611</v>
      </c>
      <c r="M613" s="1" t="s">
        <v>12119</v>
      </c>
      <c r="N613" s="1" t="s">
        <v>13180</v>
      </c>
      <c r="O613" s="1" t="s">
        <v>611</v>
      </c>
      <c r="P613" s="1" t="s">
        <v>18717</v>
      </c>
      <c r="Q613" s="1" t="s">
        <v>18717</v>
      </c>
      <c r="R613" s="1" t="s">
        <v>14321</v>
      </c>
      <c r="S613" s="1" t="s">
        <v>611</v>
      </c>
      <c r="T613" s="1"/>
      <c r="U613" s="1"/>
      <c r="V613" s="1" t="s">
        <v>14331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14822</v>
      </c>
      <c r="F614" s="1" t="s">
        <v>15882</v>
      </c>
      <c r="G614" s="1" t="s">
        <v>14822</v>
      </c>
      <c r="H614" s="1" t="s">
        <v>17965</v>
      </c>
      <c r="I614" s="1" t="s">
        <v>10527</v>
      </c>
      <c r="J614" s="1"/>
      <c r="K614" s="1" t="s">
        <v>18569</v>
      </c>
      <c r="L614" s="1" t="s">
        <v>612</v>
      </c>
      <c r="M614" s="1" t="s">
        <v>12120</v>
      </c>
      <c r="N614" s="1" t="s">
        <v>13180</v>
      </c>
      <c r="O614" s="1" t="s">
        <v>612</v>
      </c>
      <c r="P614" s="1" t="s">
        <v>18717</v>
      </c>
      <c r="Q614" s="1" t="s">
        <v>18717</v>
      </c>
      <c r="R614" s="1" t="s">
        <v>14321</v>
      </c>
      <c r="S614" s="1" t="s">
        <v>612</v>
      </c>
      <c r="T614" s="1"/>
      <c r="U614" s="1"/>
      <c r="V614" s="1" t="s">
        <v>14331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14823</v>
      </c>
      <c r="F615" s="1" t="s">
        <v>15883</v>
      </c>
      <c r="G615" s="1" t="s">
        <v>16933</v>
      </c>
      <c r="H615" s="1" t="s">
        <v>17966</v>
      </c>
      <c r="I615" s="1" t="s">
        <v>10528</v>
      </c>
      <c r="J615" s="1"/>
      <c r="K615" s="1" t="s">
        <v>18569</v>
      </c>
      <c r="L615" s="1" t="s">
        <v>613</v>
      </c>
      <c r="M615" s="1" t="s">
        <v>12121</v>
      </c>
      <c r="N615" s="1" t="s">
        <v>13180</v>
      </c>
      <c r="O615" s="1" t="s">
        <v>613</v>
      </c>
      <c r="P615" s="1" t="s">
        <v>18718</v>
      </c>
      <c r="Q615" s="1" t="s">
        <v>19256</v>
      </c>
      <c r="R615" s="1" t="s">
        <v>14321</v>
      </c>
      <c r="S615" s="1" t="s">
        <v>613</v>
      </c>
      <c r="T615" s="1" t="s">
        <v>19887</v>
      </c>
      <c r="U615" s="1"/>
      <c r="V615" s="1" t="s">
        <v>14331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14824</v>
      </c>
      <c r="F616" s="1" t="s">
        <v>15884</v>
      </c>
      <c r="G616" s="1" t="s">
        <v>16934</v>
      </c>
      <c r="H616" s="1" t="s">
        <v>17967</v>
      </c>
      <c r="I616" s="1" t="s">
        <v>10529</v>
      </c>
      <c r="J616" s="1"/>
      <c r="K616" s="1" t="s">
        <v>18569</v>
      </c>
      <c r="L616" s="1" t="s">
        <v>614</v>
      </c>
      <c r="M616" s="1" t="s">
        <v>12122</v>
      </c>
      <c r="N616" s="1" t="s">
        <v>13180</v>
      </c>
      <c r="O616" s="1" t="s">
        <v>614</v>
      </c>
      <c r="P616" s="1" t="s">
        <v>18718</v>
      </c>
      <c r="Q616" s="1" t="s">
        <v>19257</v>
      </c>
      <c r="R616" s="1" t="s">
        <v>14321</v>
      </c>
      <c r="S616" s="1" t="s">
        <v>614</v>
      </c>
      <c r="T616" s="1"/>
      <c r="U616" s="1"/>
      <c r="V616" s="1" t="s">
        <v>14331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7280</v>
      </c>
      <c r="H617" s="1" t="s">
        <v>8883</v>
      </c>
      <c r="I617" s="1" t="s">
        <v>10530</v>
      </c>
      <c r="J617" s="1"/>
      <c r="K617" s="1" t="s">
        <v>18569</v>
      </c>
      <c r="L617" s="1" t="s">
        <v>615</v>
      </c>
      <c r="M617" s="1" t="s">
        <v>12123</v>
      </c>
      <c r="N617" s="1" t="s">
        <v>13180</v>
      </c>
      <c r="O617" s="1" t="s">
        <v>615</v>
      </c>
      <c r="P617" s="1" t="s">
        <v>18718</v>
      </c>
      <c r="Q617" s="1" t="s">
        <v>19258</v>
      </c>
      <c r="R617" s="1" t="s">
        <v>14321</v>
      </c>
      <c r="S617" s="1" t="s">
        <v>615</v>
      </c>
      <c r="T617" s="1"/>
      <c r="U617" s="1"/>
      <c r="V617" s="1" t="s">
        <v>14331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7281</v>
      </c>
      <c r="H618" s="1" t="s">
        <v>8884</v>
      </c>
      <c r="I618" s="1" t="s">
        <v>10531</v>
      </c>
      <c r="J618" s="1"/>
      <c r="K618" s="1" t="s">
        <v>18569</v>
      </c>
      <c r="L618" s="1" t="s">
        <v>616</v>
      </c>
      <c r="M618" s="1" t="s">
        <v>12124</v>
      </c>
      <c r="N618" s="1" t="s">
        <v>13180</v>
      </c>
      <c r="O618" s="1" t="s">
        <v>616</v>
      </c>
      <c r="P618" s="1" t="s">
        <v>18718</v>
      </c>
      <c r="Q618" s="1" t="s">
        <v>19259</v>
      </c>
      <c r="R618" s="1" t="s">
        <v>14321</v>
      </c>
      <c r="S618" s="1" t="s">
        <v>616</v>
      </c>
      <c r="T618" s="1"/>
      <c r="U618" s="1"/>
      <c r="V618" s="1" t="s">
        <v>14331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14825</v>
      </c>
      <c r="F619" s="1" t="s">
        <v>15885</v>
      </c>
      <c r="G619" s="1" t="s">
        <v>16935</v>
      </c>
      <c r="H619" s="1" t="s">
        <v>17968</v>
      </c>
      <c r="I619" s="1" t="s">
        <v>10532</v>
      </c>
      <c r="J619" s="1"/>
      <c r="K619" s="1" t="s">
        <v>18569</v>
      </c>
      <c r="L619" s="1" t="s">
        <v>617</v>
      </c>
      <c r="M619" s="1" t="s">
        <v>12125</v>
      </c>
      <c r="N619" s="1" t="s">
        <v>13180</v>
      </c>
      <c r="O619" s="1" t="s">
        <v>617</v>
      </c>
      <c r="P619" s="1" t="s">
        <v>18718</v>
      </c>
      <c r="Q619" s="1" t="s">
        <v>19260</v>
      </c>
      <c r="R619" s="1" t="s">
        <v>14321</v>
      </c>
      <c r="S619" s="1" t="s">
        <v>617</v>
      </c>
      <c r="T619" s="1"/>
      <c r="U619" s="1"/>
      <c r="V619" s="1" t="s">
        <v>14331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14826</v>
      </c>
      <c r="F620" s="1" t="s">
        <v>15886</v>
      </c>
      <c r="G620" s="1" t="s">
        <v>16936</v>
      </c>
      <c r="H620" s="1" t="s">
        <v>17969</v>
      </c>
      <c r="I620" s="1" t="s">
        <v>10397</v>
      </c>
      <c r="J620" s="1"/>
      <c r="K620" s="1" t="s">
        <v>18569</v>
      </c>
      <c r="L620" s="1" t="s">
        <v>618</v>
      </c>
      <c r="M620" s="1" t="s">
        <v>12126</v>
      </c>
      <c r="N620" s="1" t="s">
        <v>13180</v>
      </c>
      <c r="O620" s="1" t="s">
        <v>618</v>
      </c>
      <c r="P620" s="1" t="s">
        <v>18719</v>
      </c>
      <c r="Q620" s="1" t="s">
        <v>18719</v>
      </c>
      <c r="R620" s="1" t="s">
        <v>14321</v>
      </c>
      <c r="S620" s="1" t="s">
        <v>618</v>
      </c>
      <c r="T620" s="1"/>
      <c r="U620" s="1" t="s">
        <v>20085</v>
      </c>
      <c r="V620" s="1" t="s">
        <v>14331</v>
      </c>
      <c r="W620" s="1" t="s">
        <v>618</v>
      </c>
      <c r="X620" s="1" t="s">
        <v>20244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7284</v>
      </c>
      <c r="H621" s="1" t="s">
        <v>8887</v>
      </c>
      <c r="I621" s="1" t="s">
        <v>10533</v>
      </c>
      <c r="J621" s="1"/>
      <c r="K621" s="1" t="s">
        <v>18569</v>
      </c>
      <c r="L621" s="1" t="s">
        <v>619</v>
      </c>
      <c r="M621" s="1" t="s">
        <v>12127</v>
      </c>
      <c r="N621" s="1" t="s">
        <v>13180</v>
      </c>
      <c r="O621" s="1" t="s">
        <v>619</v>
      </c>
      <c r="P621" s="1" t="s">
        <v>18719</v>
      </c>
      <c r="Q621" s="1" t="s">
        <v>18719</v>
      </c>
      <c r="R621" s="1" t="s">
        <v>14321</v>
      </c>
      <c r="S621" s="1" t="s">
        <v>619</v>
      </c>
      <c r="T621" s="1"/>
      <c r="U621" s="1"/>
      <c r="V621" s="1" t="s">
        <v>14331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14827</v>
      </c>
      <c r="F622" s="1" t="s">
        <v>15887</v>
      </c>
      <c r="G622" s="1" t="s">
        <v>14827</v>
      </c>
      <c r="H622" s="1" t="s">
        <v>17970</v>
      </c>
      <c r="I622" s="1" t="s">
        <v>10534</v>
      </c>
      <c r="J622" s="1"/>
      <c r="K622" s="1" t="s">
        <v>18569</v>
      </c>
      <c r="L622" s="1" t="s">
        <v>620</v>
      </c>
      <c r="M622" s="1" t="s">
        <v>12128</v>
      </c>
      <c r="N622" s="1" t="s">
        <v>13180</v>
      </c>
      <c r="O622" s="1" t="s">
        <v>620</v>
      </c>
      <c r="P622" s="1" t="s">
        <v>18719</v>
      </c>
      <c r="Q622" s="1" t="s">
        <v>18719</v>
      </c>
      <c r="R622" s="1" t="s">
        <v>14321</v>
      </c>
      <c r="S622" s="1" t="s">
        <v>620</v>
      </c>
      <c r="T622" s="1"/>
      <c r="U622" s="1"/>
      <c r="V622" s="1" t="s">
        <v>14331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7285</v>
      </c>
      <c r="H623" s="1" t="s">
        <v>8884</v>
      </c>
      <c r="I623" s="1" t="s">
        <v>10535</v>
      </c>
      <c r="J623" s="1"/>
      <c r="K623" s="1" t="s">
        <v>18569</v>
      </c>
      <c r="L623" s="1" t="s">
        <v>621</v>
      </c>
      <c r="M623" s="1" t="s">
        <v>12129</v>
      </c>
      <c r="N623" s="1" t="s">
        <v>13180</v>
      </c>
      <c r="O623" s="1" t="s">
        <v>621</v>
      </c>
      <c r="P623" s="1" t="s">
        <v>18719</v>
      </c>
      <c r="Q623" s="1" t="s">
        <v>18719</v>
      </c>
      <c r="R623" s="1" t="s">
        <v>14321</v>
      </c>
      <c r="S623" s="1" t="s">
        <v>621</v>
      </c>
      <c r="T623" s="1"/>
      <c r="U623" s="1"/>
      <c r="V623" s="1" t="s">
        <v>14331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14828</v>
      </c>
      <c r="F624" s="1" t="s">
        <v>14828</v>
      </c>
      <c r="G624" s="1" t="s">
        <v>16937</v>
      </c>
      <c r="H624" s="1" t="s">
        <v>17971</v>
      </c>
      <c r="I624" s="1" t="s">
        <v>10536</v>
      </c>
      <c r="J624" s="1"/>
      <c r="K624" s="1" t="s">
        <v>18569</v>
      </c>
      <c r="L624" s="1" t="s">
        <v>622</v>
      </c>
      <c r="M624" s="1" t="s">
        <v>12130</v>
      </c>
      <c r="N624" s="1" t="s">
        <v>13180</v>
      </c>
      <c r="O624" s="1" t="s">
        <v>622</v>
      </c>
      <c r="P624" s="1" t="s">
        <v>18719</v>
      </c>
      <c r="Q624" s="1" t="s">
        <v>18719</v>
      </c>
      <c r="R624" s="1" t="s">
        <v>14321</v>
      </c>
      <c r="S624" s="1" t="s">
        <v>622</v>
      </c>
      <c r="T624" s="1"/>
      <c r="U624" s="1"/>
      <c r="V624" s="1" t="s">
        <v>14331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14829</v>
      </c>
      <c r="F625" s="1" t="s">
        <v>15888</v>
      </c>
      <c r="G625" s="1" t="s">
        <v>16938</v>
      </c>
      <c r="H625" s="1" t="s">
        <v>17972</v>
      </c>
      <c r="I625" s="1" t="s">
        <v>10537</v>
      </c>
      <c r="J625" s="1"/>
      <c r="K625" s="1" t="s">
        <v>18569</v>
      </c>
      <c r="L625" s="1" t="s">
        <v>623</v>
      </c>
      <c r="M625" s="1" t="s">
        <v>12131</v>
      </c>
      <c r="N625" s="1" t="s">
        <v>13180</v>
      </c>
      <c r="O625" s="1" t="s">
        <v>623</v>
      </c>
      <c r="P625" s="1" t="s">
        <v>18719</v>
      </c>
      <c r="Q625" s="1" t="s">
        <v>18719</v>
      </c>
      <c r="R625" s="1" t="s">
        <v>14321</v>
      </c>
      <c r="S625" s="1" t="s">
        <v>623</v>
      </c>
      <c r="T625" s="1"/>
      <c r="U625" s="1"/>
      <c r="V625" s="1" t="s">
        <v>14331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14830</v>
      </c>
      <c r="F626" s="1" t="s">
        <v>15889</v>
      </c>
      <c r="G626" s="1" t="s">
        <v>16939</v>
      </c>
      <c r="H626" s="1" t="s">
        <v>17973</v>
      </c>
      <c r="I626" s="1" t="s">
        <v>10538</v>
      </c>
      <c r="J626" s="1"/>
      <c r="K626" s="1" t="s">
        <v>18569</v>
      </c>
      <c r="L626" s="1" t="s">
        <v>624</v>
      </c>
      <c r="M626" s="1" t="s">
        <v>12132</v>
      </c>
      <c r="N626" s="1" t="s">
        <v>13180</v>
      </c>
      <c r="O626" s="1" t="s">
        <v>624</v>
      </c>
      <c r="P626" s="1" t="s">
        <v>18719</v>
      </c>
      <c r="Q626" s="1" t="s">
        <v>18719</v>
      </c>
      <c r="R626" s="1" t="s">
        <v>14321</v>
      </c>
      <c r="S626" s="1" t="s">
        <v>624</v>
      </c>
      <c r="T626" s="1"/>
      <c r="U626" s="1"/>
      <c r="V626" s="1" t="s">
        <v>14331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14831</v>
      </c>
      <c r="F627" s="1" t="s">
        <v>15890</v>
      </c>
      <c r="G627" s="1" t="s">
        <v>16940</v>
      </c>
      <c r="H627" s="1" t="s">
        <v>17974</v>
      </c>
      <c r="I627" s="1" t="s">
        <v>10539</v>
      </c>
      <c r="J627" s="1"/>
      <c r="K627" s="1" t="s">
        <v>18569</v>
      </c>
      <c r="L627" s="1" t="s">
        <v>625</v>
      </c>
      <c r="M627" s="1" t="s">
        <v>12133</v>
      </c>
      <c r="N627" s="1" t="s">
        <v>13180</v>
      </c>
      <c r="O627" s="1" t="s">
        <v>625</v>
      </c>
      <c r="P627" s="1" t="s">
        <v>18719</v>
      </c>
      <c r="Q627" s="1" t="s">
        <v>18719</v>
      </c>
      <c r="R627" s="1" t="s">
        <v>14321</v>
      </c>
      <c r="S627" s="1" t="s">
        <v>625</v>
      </c>
      <c r="T627" s="1"/>
      <c r="U627" s="1"/>
      <c r="V627" s="1" t="s">
        <v>14331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7290</v>
      </c>
      <c r="H628" s="1" t="s">
        <v>8893</v>
      </c>
      <c r="I628" s="1" t="s">
        <v>10540</v>
      </c>
      <c r="J628" s="1"/>
      <c r="K628" s="1" t="s">
        <v>18569</v>
      </c>
      <c r="L628" s="1" t="s">
        <v>626</v>
      </c>
      <c r="M628" s="1" t="s">
        <v>12134</v>
      </c>
      <c r="N628" s="1" t="s">
        <v>13180</v>
      </c>
      <c r="O628" s="1" t="s">
        <v>626</v>
      </c>
      <c r="P628" s="1" t="s">
        <v>18719</v>
      </c>
      <c r="Q628" s="1" t="s">
        <v>18719</v>
      </c>
      <c r="R628" s="1" t="s">
        <v>14321</v>
      </c>
      <c r="S628" s="1" t="s">
        <v>626</v>
      </c>
      <c r="T628" s="1"/>
      <c r="U628" s="1"/>
      <c r="V628" s="1" t="s">
        <v>14331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14832</v>
      </c>
      <c r="F629" s="1" t="s">
        <v>15891</v>
      </c>
      <c r="G629" s="1" t="s">
        <v>16941</v>
      </c>
      <c r="H629" s="1" t="s">
        <v>17975</v>
      </c>
      <c r="I629" s="1" t="s">
        <v>10541</v>
      </c>
      <c r="J629" s="1"/>
      <c r="K629" s="1" t="s">
        <v>18569</v>
      </c>
      <c r="L629" s="1" t="s">
        <v>627</v>
      </c>
      <c r="M629" s="1" t="s">
        <v>12135</v>
      </c>
      <c r="N629" s="1" t="s">
        <v>13180</v>
      </c>
      <c r="O629" s="1" t="s">
        <v>627</v>
      </c>
      <c r="P629" s="1" t="s">
        <v>18719</v>
      </c>
      <c r="Q629" s="1" t="s">
        <v>18719</v>
      </c>
      <c r="R629" s="1" t="s">
        <v>14321</v>
      </c>
      <c r="S629" s="1" t="s">
        <v>627</v>
      </c>
      <c r="T629" s="1"/>
      <c r="U629" s="1"/>
      <c r="V629" s="1" t="s">
        <v>14331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7292</v>
      </c>
      <c r="H630" s="1" t="s">
        <v>8895</v>
      </c>
      <c r="I630" s="1" t="s">
        <v>10542</v>
      </c>
      <c r="J630" s="1"/>
      <c r="K630" s="1" t="s">
        <v>18569</v>
      </c>
      <c r="L630" s="1" t="s">
        <v>628</v>
      </c>
      <c r="M630" s="1" t="s">
        <v>12136</v>
      </c>
      <c r="N630" s="1" t="s">
        <v>13180</v>
      </c>
      <c r="O630" s="1" t="s">
        <v>628</v>
      </c>
      <c r="P630" s="1" t="s">
        <v>18720</v>
      </c>
      <c r="Q630" s="1" t="s">
        <v>19261</v>
      </c>
      <c r="R630" s="1" t="s">
        <v>14321</v>
      </c>
      <c r="S630" s="1" t="s">
        <v>628</v>
      </c>
      <c r="T630" s="1" t="s">
        <v>19888</v>
      </c>
      <c r="U630" s="1"/>
      <c r="V630" s="1" t="s">
        <v>14331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14833</v>
      </c>
      <c r="F631" s="1" t="s">
        <v>15892</v>
      </c>
      <c r="G631" s="1" t="s">
        <v>16942</v>
      </c>
      <c r="H631" s="1" t="s">
        <v>17976</v>
      </c>
      <c r="I631" s="1" t="s">
        <v>10543</v>
      </c>
      <c r="J631" s="1"/>
      <c r="K631" s="1" t="s">
        <v>18569</v>
      </c>
      <c r="L631" s="1" t="s">
        <v>629</v>
      </c>
      <c r="M631" s="1" t="s">
        <v>12137</v>
      </c>
      <c r="N631" s="1" t="s">
        <v>13180</v>
      </c>
      <c r="O631" s="1" t="s">
        <v>629</v>
      </c>
      <c r="P631" s="1" t="s">
        <v>18720</v>
      </c>
      <c r="Q631" s="1" t="s">
        <v>19262</v>
      </c>
      <c r="R631" s="1" t="s">
        <v>14321</v>
      </c>
      <c r="S631" s="1" t="s">
        <v>629</v>
      </c>
      <c r="T631" s="1"/>
      <c r="U631" s="1"/>
      <c r="V631" s="1" t="s">
        <v>14331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14834</v>
      </c>
      <c r="F632" s="1" t="s">
        <v>15893</v>
      </c>
      <c r="G632" s="1" t="s">
        <v>14834</v>
      </c>
      <c r="H632" s="1" t="s">
        <v>17977</v>
      </c>
      <c r="I632" s="1" t="s">
        <v>10544</v>
      </c>
      <c r="J632" s="1"/>
      <c r="K632" s="1" t="s">
        <v>18569</v>
      </c>
      <c r="L632" s="1" t="s">
        <v>630</v>
      </c>
      <c r="M632" s="1" t="s">
        <v>12138</v>
      </c>
      <c r="N632" s="1" t="s">
        <v>13180</v>
      </c>
      <c r="O632" s="1" t="s">
        <v>630</v>
      </c>
      <c r="P632" s="1" t="s">
        <v>18720</v>
      </c>
      <c r="Q632" s="1" t="s">
        <v>19263</v>
      </c>
      <c r="R632" s="1" t="s">
        <v>14321</v>
      </c>
      <c r="S632" s="1" t="s">
        <v>630</v>
      </c>
      <c r="T632" s="1"/>
      <c r="U632" s="1"/>
      <c r="V632" s="1" t="s">
        <v>14331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14835</v>
      </c>
      <c r="F633" s="1" t="s">
        <v>15894</v>
      </c>
      <c r="G633" s="1" t="s">
        <v>16943</v>
      </c>
      <c r="H633" s="1" t="s">
        <v>17978</v>
      </c>
      <c r="I633" s="1" t="s">
        <v>10545</v>
      </c>
      <c r="J633" s="1"/>
      <c r="K633" s="1" t="s">
        <v>18569</v>
      </c>
      <c r="L633" s="1" t="s">
        <v>631</v>
      </c>
      <c r="M633" s="1" t="s">
        <v>12139</v>
      </c>
      <c r="N633" s="1" t="s">
        <v>13180</v>
      </c>
      <c r="O633" s="1" t="s">
        <v>631</v>
      </c>
      <c r="P633" s="1" t="s">
        <v>18721</v>
      </c>
      <c r="Q633" s="1" t="s">
        <v>18721</v>
      </c>
      <c r="R633" s="1" t="s">
        <v>14321</v>
      </c>
      <c r="S633" s="1" t="s">
        <v>631</v>
      </c>
      <c r="T633" s="1"/>
      <c r="U633" s="1" t="s">
        <v>20086</v>
      </c>
      <c r="V633" s="1" t="s">
        <v>14331</v>
      </c>
      <c r="W633" s="1" t="s">
        <v>631</v>
      </c>
      <c r="X633" s="1"/>
      <c r="Y633" t="s">
        <v>20339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7295</v>
      </c>
      <c r="H634" s="1" t="s">
        <v>8899</v>
      </c>
      <c r="I634" s="1" t="s">
        <v>10408</v>
      </c>
      <c r="J634" s="1"/>
      <c r="K634" s="1" t="s">
        <v>18569</v>
      </c>
      <c r="L634" s="1" t="s">
        <v>632</v>
      </c>
      <c r="M634" s="1" t="s">
        <v>12140</v>
      </c>
      <c r="N634" s="1" t="s">
        <v>13180</v>
      </c>
      <c r="O634" s="1" t="s">
        <v>632</v>
      </c>
      <c r="P634" s="1" t="s">
        <v>18722</v>
      </c>
      <c r="Q634" s="1" t="s">
        <v>19264</v>
      </c>
      <c r="R634" s="1" t="s">
        <v>14321</v>
      </c>
      <c r="S634" s="1" t="s">
        <v>632</v>
      </c>
      <c r="T634" s="1" t="s">
        <v>19889</v>
      </c>
      <c r="U634" s="1"/>
      <c r="V634" s="1" t="s">
        <v>14331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14836</v>
      </c>
      <c r="F635" s="1" t="s">
        <v>15895</v>
      </c>
      <c r="G635" s="1" t="s">
        <v>16944</v>
      </c>
      <c r="H635" s="1" t="s">
        <v>17979</v>
      </c>
      <c r="I635" s="1" t="s">
        <v>10546</v>
      </c>
      <c r="J635" s="1"/>
      <c r="K635" s="1" t="s">
        <v>18569</v>
      </c>
      <c r="L635" s="1" t="s">
        <v>633</v>
      </c>
      <c r="M635" s="1" t="s">
        <v>12141</v>
      </c>
      <c r="N635" s="1" t="s">
        <v>13180</v>
      </c>
      <c r="O635" s="1" t="s">
        <v>633</v>
      </c>
      <c r="P635" s="1" t="s">
        <v>18723</v>
      </c>
      <c r="Q635" s="1" t="s">
        <v>18723</v>
      </c>
      <c r="R635" s="1" t="s">
        <v>14321</v>
      </c>
      <c r="S635" s="1" t="s">
        <v>633</v>
      </c>
      <c r="T635" s="1"/>
      <c r="U635" s="1" t="s">
        <v>20087</v>
      </c>
      <c r="V635" s="1" t="s">
        <v>14331</v>
      </c>
      <c r="W635" s="1" t="s">
        <v>633</v>
      </c>
      <c r="X635" s="1"/>
      <c r="Y635" t="s">
        <v>20340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14837</v>
      </c>
      <c r="F636" s="1" t="s">
        <v>15896</v>
      </c>
      <c r="G636" s="1" t="s">
        <v>16945</v>
      </c>
      <c r="H636" s="1" t="s">
        <v>17980</v>
      </c>
      <c r="I636" s="1" t="s">
        <v>10547</v>
      </c>
      <c r="J636" s="1"/>
      <c r="K636" s="1" t="s">
        <v>18569</v>
      </c>
      <c r="L636" s="1" t="s">
        <v>634</v>
      </c>
      <c r="M636" s="1" t="s">
        <v>12142</v>
      </c>
      <c r="N636" s="1" t="s">
        <v>13180</v>
      </c>
      <c r="O636" s="1" t="s">
        <v>634</v>
      </c>
      <c r="P636" s="1" t="s">
        <v>18723</v>
      </c>
      <c r="Q636" s="1" t="s">
        <v>18723</v>
      </c>
      <c r="R636" s="1" t="s">
        <v>14321</v>
      </c>
      <c r="S636" s="1" t="s">
        <v>634</v>
      </c>
      <c r="T636" s="1"/>
      <c r="U636" s="1"/>
      <c r="V636" s="1" t="s">
        <v>14331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14838</v>
      </c>
      <c r="F637" s="1" t="s">
        <v>15897</v>
      </c>
      <c r="G637" s="1" t="s">
        <v>16946</v>
      </c>
      <c r="H637" s="1" t="s">
        <v>17981</v>
      </c>
      <c r="I637" s="1" t="s">
        <v>10548</v>
      </c>
      <c r="J637" s="1"/>
      <c r="K637" s="1" t="s">
        <v>18569</v>
      </c>
      <c r="L637" s="1" t="s">
        <v>635</v>
      </c>
      <c r="M637" s="1" t="s">
        <v>12143</v>
      </c>
      <c r="N637" s="1" t="s">
        <v>13180</v>
      </c>
      <c r="O637" s="1" t="s">
        <v>635</v>
      </c>
      <c r="P637" s="1" t="s">
        <v>18723</v>
      </c>
      <c r="Q637" s="1" t="s">
        <v>18723</v>
      </c>
      <c r="R637" s="1" t="s">
        <v>14321</v>
      </c>
      <c r="S637" s="1" t="s">
        <v>635</v>
      </c>
      <c r="T637" s="1"/>
      <c r="U637" s="1"/>
      <c r="V637" s="1" t="s">
        <v>14331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7299</v>
      </c>
      <c r="H638" s="1" t="s">
        <v>8903</v>
      </c>
      <c r="I638" s="1" t="s">
        <v>10549</v>
      </c>
      <c r="J638" s="1"/>
      <c r="K638" s="1" t="s">
        <v>18569</v>
      </c>
      <c r="L638" s="1" t="s">
        <v>636</v>
      </c>
      <c r="M638" s="1" t="s">
        <v>12144</v>
      </c>
      <c r="N638" s="1" t="s">
        <v>13180</v>
      </c>
      <c r="O638" s="1" t="s">
        <v>636</v>
      </c>
      <c r="P638" s="1" t="s">
        <v>18723</v>
      </c>
      <c r="Q638" s="1" t="s">
        <v>18723</v>
      </c>
      <c r="R638" s="1" t="s">
        <v>14321</v>
      </c>
      <c r="S638" s="1" t="s">
        <v>636</v>
      </c>
      <c r="T638" s="1"/>
      <c r="U638" s="1"/>
      <c r="V638" s="1" t="s">
        <v>14331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7300</v>
      </c>
      <c r="H639" s="1" t="s">
        <v>8903</v>
      </c>
      <c r="I639" s="1" t="s">
        <v>10550</v>
      </c>
      <c r="J639" s="1"/>
      <c r="K639" s="1" t="s">
        <v>18569</v>
      </c>
      <c r="L639" s="1" t="s">
        <v>637</v>
      </c>
      <c r="M639" s="1" t="s">
        <v>12145</v>
      </c>
      <c r="N639" s="1" t="s">
        <v>13180</v>
      </c>
      <c r="O639" s="1" t="s">
        <v>637</v>
      </c>
      <c r="P639" s="1" t="s">
        <v>18723</v>
      </c>
      <c r="Q639" s="1" t="s">
        <v>18723</v>
      </c>
      <c r="R639" s="1" t="s">
        <v>14321</v>
      </c>
      <c r="S639" s="1" t="s">
        <v>637</v>
      </c>
      <c r="T639" s="1"/>
      <c r="U639" s="1"/>
      <c r="V639" s="1" t="s">
        <v>14331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7301</v>
      </c>
      <c r="H640" s="1" t="s">
        <v>8904</v>
      </c>
      <c r="I640" s="1" t="s">
        <v>10551</v>
      </c>
      <c r="J640" s="1"/>
      <c r="K640" s="1" t="s">
        <v>18569</v>
      </c>
      <c r="L640" s="1" t="s">
        <v>638</v>
      </c>
      <c r="M640" s="1" t="s">
        <v>12146</v>
      </c>
      <c r="N640" s="1" t="s">
        <v>13180</v>
      </c>
      <c r="O640" s="1" t="s">
        <v>638</v>
      </c>
      <c r="P640" s="1" t="s">
        <v>18723</v>
      </c>
      <c r="Q640" s="1" t="s">
        <v>18723</v>
      </c>
      <c r="R640" s="1" t="s">
        <v>14321</v>
      </c>
      <c r="S640" s="1" t="s">
        <v>638</v>
      </c>
      <c r="T640" s="1"/>
      <c r="U640" s="1"/>
      <c r="V640" s="1" t="s">
        <v>14331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7302</v>
      </c>
      <c r="H641" s="1" t="s">
        <v>8905</v>
      </c>
      <c r="I641" s="1" t="s">
        <v>10552</v>
      </c>
      <c r="J641" s="1"/>
      <c r="K641" s="1" t="s">
        <v>18569</v>
      </c>
      <c r="L641" s="1" t="s">
        <v>639</v>
      </c>
      <c r="M641" s="1" t="s">
        <v>12147</v>
      </c>
      <c r="N641" s="1" t="s">
        <v>13180</v>
      </c>
      <c r="O641" s="1" t="s">
        <v>639</v>
      </c>
      <c r="P641" s="1" t="s">
        <v>18723</v>
      </c>
      <c r="Q641" s="1" t="s">
        <v>18723</v>
      </c>
      <c r="R641" s="1" t="s">
        <v>14321</v>
      </c>
      <c r="S641" s="1" t="s">
        <v>639</v>
      </c>
      <c r="T641" s="1"/>
      <c r="U641" s="1"/>
      <c r="V641" s="1" t="s">
        <v>14331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14839</v>
      </c>
      <c r="F642" s="1" t="s">
        <v>15898</v>
      </c>
      <c r="G642" s="1" t="s">
        <v>16947</v>
      </c>
      <c r="H642" s="1" t="s">
        <v>17982</v>
      </c>
      <c r="I642" s="1" t="s">
        <v>10553</v>
      </c>
      <c r="J642" s="1"/>
      <c r="K642" s="1" t="s">
        <v>18569</v>
      </c>
      <c r="L642" s="1" t="s">
        <v>640</v>
      </c>
      <c r="M642" s="1" t="s">
        <v>12148</v>
      </c>
      <c r="N642" s="1" t="s">
        <v>13180</v>
      </c>
      <c r="O642" s="1" t="s">
        <v>640</v>
      </c>
      <c r="P642" s="1" t="s">
        <v>18724</v>
      </c>
      <c r="Q642" s="1" t="s">
        <v>19265</v>
      </c>
      <c r="R642" s="1" t="s">
        <v>14321</v>
      </c>
      <c r="S642" s="1" t="s">
        <v>640</v>
      </c>
      <c r="T642" s="1" t="s">
        <v>19890</v>
      </c>
      <c r="U642" s="1"/>
      <c r="V642" s="1" t="s">
        <v>14331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7304</v>
      </c>
      <c r="H643" s="1" t="s">
        <v>8907</v>
      </c>
      <c r="I643" s="1" t="s">
        <v>10554</v>
      </c>
      <c r="J643" s="1"/>
      <c r="K643" s="1" t="s">
        <v>18569</v>
      </c>
      <c r="L643" s="1" t="s">
        <v>641</v>
      </c>
      <c r="M643" s="1" t="s">
        <v>12149</v>
      </c>
      <c r="N643" s="1" t="s">
        <v>13180</v>
      </c>
      <c r="O643" s="1" t="s">
        <v>641</v>
      </c>
      <c r="P643" s="1" t="s">
        <v>18724</v>
      </c>
      <c r="Q643" s="1" t="s">
        <v>19266</v>
      </c>
      <c r="R643" s="1" t="s">
        <v>14321</v>
      </c>
      <c r="S643" s="1" t="s">
        <v>641</v>
      </c>
      <c r="T643" s="1"/>
      <c r="U643" s="1"/>
      <c r="V643" s="1" t="s">
        <v>14331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14840</v>
      </c>
      <c r="F644" s="1" t="s">
        <v>15899</v>
      </c>
      <c r="G644" s="1" t="s">
        <v>16948</v>
      </c>
      <c r="H644" s="1" t="s">
        <v>17982</v>
      </c>
      <c r="I644" s="1" t="s">
        <v>10289</v>
      </c>
      <c r="J644" s="1"/>
      <c r="K644" s="1" t="s">
        <v>18569</v>
      </c>
      <c r="L644" s="1" t="s">
        <v>642</v>
      </c>
      <c r="M644" s="1" t="s">
        <v>12150</v>
      </c>
      <c r="N644" s="1" t="s">
        <v>13180</v>
      </c>
      <c r="O644" s="1" t="s">
        <v>642</v>
      </c>
      <c r="P644" s="1" t="s">
        <v>18724</v>
      </c>
      <c r="Q644" s="1" t="s">
        <v>19265</v>
      </c>
      <c r="R644" s="1" t="s">
        <v>14321</v>
      </c>
      <c r="S644" s="1" t="s">
        <v>642</v>
      </c>
      <c r="T644" s="1"/>
      <c r="U644" s="1"/>
      <c r="V644" s="1" t="s">
        <v>14331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14841</v>
      </c>
      <c r="F645" s="1" t="s">
        <v>15900</v>
      </c>
      <c r="G645" s="1" t="s">
        <v>14841</v>
      </c>
      <c r="H645" s="1" t="s">
        <v>17983</v>
      </c>
      <c r="I645" s="1" t="s">
        <v>10555</v>
      </c>
      <c r="J645" s="1"/>
      <c r="K645" s="1" t="s">
        <v>18569</v>
      </c>
      <c r="L645" s="1" t="s">
        <v>643</v>
      </c>
      <c r="M645" s="1" t="s">
        <v>12151</v>
      </c>
      <c r="N645" s="1" t="s">
        <v>13180</v>
      </c>
      <c r="O645" s="1" t="s">
        <v>643</v>
      </c>
      <c r="P645" s="1" t="s">
        <v>18724</v>
      </c>
      <c r="Q645" s="1" t="s">
        <v>19267</v>
      </c>
      <c r="R645" s="1" t="s">
        <v>14321</v>
      </c>
      <c r="S645" s="1" t="s">
        <v>643</v>
      </c>
      <c r="T645" s="1"/>
      <c r="U645" s="1"/>
      <c r="V645" s="1" t="s">
        <v>14331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14842</v>
      </c>
      <c r="F646" s="1" t="s">
        <v>15901</v>
      </c>
      <c r="G646" s="1" t="s">
        <v>16949</v>
      </c>
      <c r="H646" s="1" t="s">
        <v>17984</v>
      </c>
      <c r="I646" s="1" t="s">
        <v>10556</v>
      </c>
      <c r="J646" s="1"/>
      <c r="K646" s="1" t="s">
        <v>18569</v>
      </c>
      <c r="L646" s="1" t="s">
        <v>644</v>
      </c>
      <c r="M646" s="1" t="s">
        <v>12152</v>
      </c>
      <c r="N646" s="1" t="s">
        <v>13180</v>
      </c>
      <c r="O646" s="1" t="s">
        <v>644</v>
      </c>
      <c r="P646" s="1" t="s">
        <v>18724</v>
      </c>
      <c r="Q646" s="1" t="s">
        <v>19268</v>
      </c>
      <c r="R646" s="1" t="s">
        <v>14321</v>
      </c>
      <c r="S646" s="1" t="s">
        <v>644</v>
      </c>
      <c r="T646" s="1"/>
      <c r="U646" s="1"/>
      <c r="V646" s="1" t="s">
        <v>14331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14843</v>
      </c>
      <c r="F647" s="1" t="s">
        <v>15902</v>
      </c>
      <c r="G647" s="1" t="s">
        <v>16950</v>
      </c>
      <c r="H647" s="1" t="s">
        <v>17985</v>
      </c>
      <c r="I647" s="1" t="s">
        <v>10557</v>
      </c>
      <c r="J647" s="1"/>
      <c r="K647" s="1" t="s">
        <v>18569</v>
      </c>
      <c r="L647" s="1" t="s">
        <v>645</v>
      </c>
      <c r="M647" s="1" t="s">
        <v>12153</v>
      </c>
      <c r="N647" s="1" t="s">
        <v>13180</v>
      </c>
      <c r="O647" s="1" t="s">
        <v>645</v>
      </c>
      <c r="P647" s="1" t="s">
        <v>18724</v>
      </c>
      <c r="Q647" s="1" t="s">
        <v>19269</v>
      </c>
      <c r="R647" s="1" t="s">
        <v>14321</v>
      </c>
      <c r="S647" s="1" t="s">
        <v>645</v>
      </c>
      <c r="T647" s="1"/>
      <c r="U647" s="1"/>
      <c r="V647" s="1" t="s">
        <v>14331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14844</v>
      </c>
      <c r="F648" s="1" t="s">
        <v>15903</v>
      </c>
      <c r="G648" s="1" t="s">
        <v>16951</v>
      </c>
      <c r="H648" s="1" t="s">
        <v>17986</v>
      </c>
      <c r="I648" s="1" t="s">
        <v>10558</v>
      </c>
      <c r="J648" s="1"/>
      <c r="K648" s="1" t="s">
        <v>18569</v>
      </c>
      <c r="L648" s="1" t="s">
        <v>646</v>
      </c>
      <c r="M648" s="1" t="s">
        <v>12154</v>
      </c>
      <c r="N648" s="1" t="s">
        <v>13180</v>
      </c>
      <c r="O648" s="1" t="s">
        <v>646</v>
      </c>
      <c r="P648" s="1" t="s">
        <v>18724</v>
      </c>
      <c r="Q648" s="1" t="s">
        <v>19270</v>
      </c>
      <c r="R648" s="1" t="s">
        <v>14321</v>
      </c>
      <c r="S648" s="1" t="s">
        <v>646</v>
      </c>
      <c r="T648" s="1"/>
      <c r="U648" s="1"/>
      <c r="V648" s="1" t="s">
        <v>14331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14845</v>
      </c>
      <c r="F649" s="1" t="s">
        <v>15904</v>
      </c>
      <c r="G649" s="1" t="s">
        <v>16952</v>
      </c>
      <c r="H649" s="1" t="s">
        <v>17987</v>
      </c>
      <c r="I649" s="1" t="s">
        <v>10559</v>
      </c>
      <c r="J649" s="1"/>
      <c r="K649" s="1" t="s">
        <v>18569</v>
      </c>
      <c r="L649" s="1" t="s">
        <v>647</v>
      </c>
      <c r="M649" s="1" t="s">
        <v>12155</v>
      </c>
      <c r="N649" s="1" t="s">
        <v>13180</v>
      </c>
      <c r="O649" s="1" t="s">
        <v>647</v>
      </c>
      <c r="P649" s="1" t="s">
        <v>18724</v>
      </c>
      <c r="Q649" s="1" t="s">
        <v>19271</v>
      </c>
      <c r="R649" s="1" t="s">
        <v>14321</v>
      </c>
      <c r="S649" s="1" t="s">
        <v>647</v>
      </c>
      <c r="T649" s="1"/>
      <c r="U649" s="1"/>
      <c r="V649" s="1" t="s">
        <v>14331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7310</v>
      </c>
      <c r="H650" s="1" t="s">
        <v>8913</v>
      </c>
      <c r="I650" s="1" t="s">
        <v>10560</v>
      </c>
      <c r="J650" s="1"/>
      <c r="K650" s="1" t="s">
        <v>18569</v>
      </c>
      <c r="L650" s="1" t="s">
        <v>648</v>
      </c>
      <c r="M650" s="1" t="s">
        <v>12156</v>
      </c>
      <c r="N650" s="1" t="s">
        <v>13180</v>
      </c>
      <c r="O650" s="1" t="s">
        <v>648</v>
      </c>
      <c r="P650" s="1" t="s">
        <v>18724</v>
      </c>
      <c r="Q650" s="1" t="s">
        <v>19272</v>
      </c>
      <c r="R650" s="1" t="s">
        <v>14321</v>
      </c>
      <c r="S650" s="1" t="s">
        <v>648</v>
      </c>
      <c r="T650" s="1"/>
      <c r="U650" s="1"/>
      <c r="V650" s="1" t="s">
        <v>14331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14846</v>
      </c>
      <c r="F651" s="1" t="s">
        <v>15905</v>
      </c>
      <c r="G651" s="1" t="s">
        <v>16953</v>
      </c>
      <c r="H651" s="1" t="s">
        <v>17988</v>
      </c>
      <c r="I651" s="1" t="s">
        <v>10561</v>
      </c>
      <c r="J651" s="1"/>
      <c r="K651" s="1" t="s">
        <v>18569</v>
      </c>
      <c r="L651" s="1" t="s">
        <v>649</v>
      </c>
      <c r="M651" s="1" t="s">
        <v>12157</v>
      </c>
      <c r="N651" s="1" t="s">
        <v>13180</v>
      </c>
      <c r="O651" s="1" t="s">
        <v>649</v>
      </c>
      <c r="P651" s="1" t="s">
        <v>18724</v>
      </c>
      <c r="Q651" s="1" t="s">
        <v>19273</v>
      </c>
      <c r="R651" s="1" t="s">
        <v>14321</v>
      </c>
      <c r="S651" s="1" t="s">
        <v>649</v>
      </c>
      <c r="T651" s="1"/>
      <c r="U651" s="1"/>
      <c r="V651" s="1" t="s">
        <v>14331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14847</v>
      </c>
      <c r="F652" s="1" t="s">
        <v>15906</v>
      </c>
      <c r="G652" s="1" t="s">
        <v>16954</v>
      </c>
      <c r="H652" s="1" t="s">
        <v>17989</v>
      </c>
      <c r="I652" s="1" t="s">
        <v>10562</v>
      </c>
      <c r="J652" s="1"/>
      <c r="K652" s="1" t="s">
        <v>18569</v>
      </c>
      <c r="L652" s="1" t="s">
        <v>650</v>
      </c>
      <c r="M652" s="1" t="s">
        <v>12158</v>
      </c>
      <c r="N652" s="1" t="s">
        <v>13180</v>
      </c>
      <c r="O652" s="1" t="s">
        <v>650</v>
      </c>
      <c r="P652" s="1" t="s">
        <v>18724</v>
      </c>
      <c r="Q652" s="1" t="s">
        <v>19274</v>
      </c>
      <c r="R652" s="1" t="s">
        <v>14321</v>
      </c>
      <c r="S652" s="1" t="s">
        <v>650</v>
      </c>
      <c r="T652" s="1"/>
      <c r="U652" s="1"/>
      <c r="V652" s="1" t="s">
        <v>14331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14848</v>
      </c>
      <c r="F653" s="1" t="s">
        <v>15907</v>
      </c>
      <c r="G653" s="1" t="s">
        <v>16955</v>
      </c>
      <c r="H653" s="1" t="s">
        <v>17990</v>
      </c>
      <c r="I653" s="1" t="s">
        <v>10563</v>
      </c>
      <c r="J653" s="1"/>
      <c r="K653" s="1" t="s">
        <v>18569</v>
      </c>
      <c r="L653" s="1" t="s">
        <v>651</v>
      </c>
      <c r="M653" s="1" t="s">
        <v>12159</v>
      </c>
      <c r="N653" s="1" t="s">
        <v>13180</v>
      </c>
      <c r="O653" s="1" t="s">
        <v>651</v>
      </c>
      <c r="P653" s="1" t="s">
        <v>18724</v>
      </c>
      <c r="Q653" s="1" t="s">
        <v>19275</v>
      </c>
      <c r="R653" s="1" t="s">
        <v>14321</v>
      </c>
      <c r="S653" s="1" t="s">
        <v>651</v>
      </c>
      <c r="T653" s="1"/>
      <c r="U653" s="1"/>
      <c r="V653" s="1" t="s">
        <v>14331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14849</v>
      </c>
      <c r="F654" s="1" t="s">
        <v>15908</v>
      </c>
      <c r="G654" s="1" t="s">
        <v>16956</v>
      </c>
      <c r="H654" s="1" t="s">
        <v>17991</v>
      </c>
      <c r="I654" s="1" t="s">
        <v>10564</v>
      </c>
      <c r="J654" s="1"/>
      <c r="K654" s="1" t="s">
        <v>18569</v>
      </c>
      <c r="L654" s="1" t="s">
        <v>652</v>
      </c>
      <c r="M654" s="1" t="s">
        <v>12160</v>
      </c>
      <c r="N654" s="1" t="s">
        <v>13180</v>
      </c>
      <c r="O654" s="1" t="s">
        <v>652</v>
      </c>
      <c r="P654" s="1" t="s">
        <v>18724</v>
      </c>
      <c r="Q654" s="1" t="s">
        <v>19276</v>
      </c>
      <c r="R654" s="1" t="s">
        <v>14321</v>
      </c>
      <c r="S654" s="1" t="s">
        <v>652</v>
      </c>
      <c r="T654" s="1"/>
      <c r="U654" s="1"/>
      <c r="V654" s="1" t="s">
        <v>14331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8918</v>
      </c>
      <c r="I655" s="1" t="s">
        <v>10565</v>
      </c>
      <c r="J655" s="1"/>
      <c r="K655" s="1" t="s">
        <v>18569</v>
      </c>
      <c r="L655" s="1" t="s">
        <v>653</v>
      </c>
      <c r="M655" s="1" t="s">
        <v>12161</v>
      </c>
      <c r="N655" s="1" t="s">
        <v>13180</v>
      </c>
      <c r="O655" s="1" t="s">
        <v>653</v>
      </c>
      <c r="P655" s="1" t="s">
        <v>18724</v>
      </c>
      <c r="Q655" s="1" t="s">
        <v>19277</v>
      </c>
      <c r="R655" s="1" t="s">
        <v>14321</v>
      </c>
      <c r="S655" s="1" t="s">
        <v>653</v>
      </c>
      <c r="T655" s="1"/>
      <c r="U655" s="1"/>
      <c r="V655" s="1" t="s">
        <v>14331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14850</v>
      </c>
      <c r="F656" s="1" t="s">
        <v>15909</v>
      </c>
      <c r="G656" s="1" t="s">
        <v>16957</v>
      </c>
      <c r="H656" s="1" t="s">
        <v>17992</v>
      </c>
      <c r="I656" s="1" t="s">
        <v>10566</v>
      </c>
      <c r="J656" s="1"/>
      <c r="K656" s="1" t="s">
        <v>18569</v>
      </c>
      <c r="L656" s="1" t="s">
        <v>654</v>
      </c>
      <c r="M656" s="1" t="s">
        <v>12162</v>
      </c>
      <c r="N656" s="1" t="s">
        <v>13180</v>
      </c>
      <c r="O656" s="1" t="s">
        <v>654</v>
      </c>
      <c r="P656" s="1" t="s">
        <v>18724</v>
      </c>
      <c r="Q656" s="1" t="s">
        <v>19278</v>
      </c>
      <c r="R656" s="1" t="s">
        <v>14321</v>
      </c>
      <c r="S656" s="1" t="s">
        <v>654</v>
      </c>
      <c r="T656" s="1"/>
      <c r="U656" s="1"/>
      <c r="V656" s="1" t="s">
        <v>14331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14851</v>
      </c>
      <c r="F657" s="1" t="s">
        <v>15910</v>
      </c>
      <c r="G657" s="1" t="s">
        <v>16958</v>
      </c>
      <c r="H657" s="1" t="s">
        <v>17993</v>
      </c>
      <c r="I657" s="1" t="s">
        <v>10567</v>
      </c>
      <c r="J657" s="1"/>
      <c r="K657" s="1" t="s">
        <v>18569</v>
      </c>
      <c r="L657" s="1" t="s">
        <v>655</v>
      </c>
      <c r="M657" s="1" t="s">
        <v>12163</v>
      </c>
      <c r="N657" s="1" t="s">
        <v>13180</v>
      </c>
      <c r="O657" s="1" t="s">
        <v>655</v>
      </c>
      <c r="P657" s="1" t="s">
        <v>18725</v>
      </c>
      <c r="Q657" s="1" t="s">
        <v>18725</v>
      </c>
      <c r="R657" s="1" t="s">
        <v>14321</v>
      </c>
      <c r="S657" s="1" t="s">
        <v>655</v>
      </c>
      <c r="T657" s="1"/>
      <c r="U657" s="1" t="s">
        <v>20088</v>
      </c>
      <c r="V657" s="1" t="s">
        <v>14331</v>
      </c>
      <c r="W657" s="1" t="s">
        <v>655</v>
      </c>
      <c r="X657" s="1" t="s">
        <v>20245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7318</v>
      </c>
      <c r="H658" s="1" t="s">
        <v>8921</v>
      </c>
      <c r="I658" s="1" t="s">
        <v>10568</v>
      </c>
      <c r="J658" s="1"/>
      <c r="K658" s="1" t="s">
        <v>18569</v>
      </c>
      <c r="L658" s="1" t="s">
        <v>656</v>
      </c>
      <c r="M658" s="1" t="s">
        <v>12164</v>
      </c>
      <c r="N658" s="1" t="s">
        <v>13180</v>
      </c>
      <c r="O658" s="1" t="s">
        <v>656</v>
      </c>
      <c r="P658" s="1" t="s">
        <v>18725</v>
      </c>
      <c r="Q658" s="1" t="s">
        <v>18725</v>
      </c>
      <c r="R658" s="1" t="s">
        <v>14321</v>
      </c>
      <c r="S658" s="1" t="s">
        <v>656</v>
      </c>
      <c r="T658" s="1"/>
      <c r="U658" s="1"/>
      <c r="V658" s="1" t="s">
        <v>14331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14852</v>
      </c>
      <c r="F659" s="1" t="s">
        <v>15911</v>
      </c>
      <c r="G659" s="1" t="s">
        <v>16959</v>
      </c>
      <c r="H659" s="1" t="s">
        <v>17994</v>
      </c>
      <c r="I659" s="1" t="s">
        <v>10569</v>
      </c>
      <c r="J659" s="1"/>
      <c r="K659" s="1" t="s">
        <v>18569</v>
      </c>
      <c r="L659" s="1" t="s">
        <v>657</v>
      </c>
      <c r="M659" s="1" t="s">
        <v>12165</v>
      </c>
      <c r="N659" s="1" t="s">
        <v>13180</v>
      </c>
      <c r="O659" s="1" t="s">
        <v>657</v>
      </c>
      <c r="P659" s="1" t="s">
        <v>18725</v>
      </c>
      <c r="Q659" s="1" t="s">
        <v>18725</v>
      </c>
      <c r="R659" s="1" t="s">
        <v>14321</v>
      </c>
      <c r="S659" s="1" t="s">
        <v>657</v>
      </c>
      <c r="T659" s="1"/>
      <c r="U659" s="1"/>
      <c r="V659" s="1" t="s">
        <v>14331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7320</v>
      </c>
      <c r="H660" s="1" t="s">
        <v>8923</v>
      </c>
      <c r="I660" s="1" t="s">
        <v>10570</v>
      </c>
      <c r="J660" s="1"/>
      <c r="K660" s="1" t="s">
        <v>18569</v>
      </c>
      <c r="L660" s="1" t="s">
        <v>658</v>
      </c>
      <c r="M660" s="1" t="s">
        <v>12166</v>
      </c>
      <c r="N660" s="1" t="s">
        <v>13180</v>
      </c>
      <c r="O660" s="1" t="s">
        <v>658</v>
      </c>
      <c r="P660" s="1" t="s">
        <v>18725</v>
      </c>
      <c r="Q660" s="1" t="s">
        <v>18725</v>
      </c>
      <c r="R660" s="1" t="s">
        <v>14321</v>
      </c>
      <c r="S660" s="1" t="s">
        <v>658</v>
      </c>
      <c r="T660" s="1"/>
      <c r="U660" s="1"/>
      <c r="V660" s="1" t="s">
        <v>14331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14853</v>
      </c>
      <c r="F661" s="1" t="s">
        <v>15912</v>
      </c>
      <c r="G661" s="1" t="s">
        <v>16960</v>
      </c>
      <c r="H661" s="1" t="s">
        <v>17995</v>
      </c>
      <c r="I661" s="1" t="s">
        <v>10571</v>
      </c>
      <c r="J661" s="1"/>
      <c r="K661" s="1" t="s">
        <v>18569</v>
      </c>
      <c r="L661" s="1" t="s">
        <v>659</v>
      </c>
      <c r="M661" s="1" t="s">
        <v>12167</v>
      </c>
      <c r="N661" s="1" t="s">
        <v>13180</v>
      </c>
      <c r="O661" s="1" t="s">
        <v>659</v>
      </c>
      <c r="P661" s="1" t="s">
        <v>18725</v>
      </c>
      <c r="Q661" s="1" t="s">
        <v>18725</v>
      </c>
      <c r="R661" s="1" t="s">
        <v>14321</v>
      </c>
      <c r="S661" s="1" t="s">
        <v>659</v>
      </c>
      <c r="T661" s="1"/>
      <c r="U661" s="1"/>
      <c r="V661" s="1" t="s">
        <v>14331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14854</v>
      </c>
      <c r="F662" s="1" t="s">
        <v>15913</v>
      </c>
      <c r="G662" s="1" t="s">
        <v>16961</v>
      </c>
      <c r="H662" s="1" t="s">
        <v>17996</v>
      </c>
      <c r="I662" s="1" t="s">
        <v>10572</v>
      </c>
      <c r="J662" s="1"/>
      <c r="K662" s="1" t="s">
        <v>18569</v>
      </c>
      <c r="L662" s="1" t="s">
        <v>660</v>
      </c>
      <c r="M662" s="1" t="s">
        <v>12168</v>
      </c>
      <c r="N662" s="1" t="s">
        <v>13180</v>
      </c>
      <c r="O662" s="1" t="s">
        <v>660</v>
      </c>
      <c r="P662" s="1" t="s">
        <v>18725</v>
      </c>
      <c r="Q662" s="1" t="s">
        <v>18725</v>
      </c>
      <c r="R662" s="1" t="s">
        <v>14321</v>
      </c>
      <c r="S662" s="1" t="s">
        <v>660</v>
      </c>
      <c r="T662" s="1"/>
      <c r="U662" s="1"/>
      <c r="V662" s="1" t="s">
        <v>14331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7323</v>
      </c>
      <c r="H663" s="1" t="s">
        <v>8926</v>
      </c>
      <c r="I663" s="1" t="s">
        <v>10573</v>
      </c>
      <c r="J663" s="1"/>
      <c r="K663" s="1" t="s">
        <v>18569</v>
      </c>
      <c r="L663" s="1" t="s">
        <v>661</v>
      </c>
      <c r="M663" s="1" t="s">
        <v>12169</v>
      </c>
      <c r="N663" s="1" t="s">
        <v>13180</v>
      </c>
      <c r="O663" s="1" t="s">
        <v>661</v>
      </c>
      <c r="P663" s="1" t="s">
        <v>18725</v>
      </c>
      <c r="Q663" s="1" t="s">
        <v>18725</v>
      </c>
      <c r="R663" s="1" t="s">
        <v>14321</v>
      </c>
      <c r="S663" s="1" t="s">
        <v>661</v>
      </c>
      <c r="T663" s="1"/>
      <c r="U663" s="1"/>
      <c r="V663" s="1" t="s">
        <v>14331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14855</v>
      </c>
      <c r="F664" s="1" t="s">
        <v>15914</v>
      </c>
      <c r="G664" s="1" t="s">
        <v>16962</v>
      </c>
      <c r="H664" s="1" t="s">
        <v>17997</v>
      </c>
      <c r="I664" s="1" t="s">
        <v>10574</v>
      </c>
      <c r="J664" s="1"/>
      <c r="K664" s="1" t="s">
        <v>18569</v>
      </c>
      <c r="L664" s="1" t="s">
        <v>662</v>
      </c>
      <c r="M664" s="1" t="s">
        <v>12170</v>
      </c>
      <c r="N664" s="1" t="s">
        <v>13180</v>
      </c>
      <c r="O664" s="1" t="s">
        <v>662</v>
      </c>
      <c r="P664" s="1" t="s">
        <v>18726</v>
      </c>
      <c r="Q664" s="1" t="s">
        <v>19279</v>
      </c>
      <c r="R664" s="1" t="s">
        <v>14321</v>
      </c>
      <c r="S664" s="1" t="s">
        <v>662</v>
      </c>
      <c r="T664" s="1" t="s">
        <v>19891</v>
      </c>
      <c r="U664" s="1"/>
      <c r="V664" s="1" t="s">
        <v>14331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14856</v>
      </c>
      <c r="F665" s="1" t="s">
        <v>15915</v>
      </c>
      <c r="G665" s="1" t="s">
        <v>16963</v>
      </c>
      <c r="H665" s="1" t="s">
        <v>17998</v>
      </c>
      <c r="I665" s="1" t="s">
        <v>10575</v>
      </c>
      <c r="J665" s="1"/>
      <c r="K665" s="1" t="s">
        <v>18569</v>
      </c>
      <c r="L665" s="1" t="s">
        <v>663</v>
      </c>
      <c r="M665" s="1" t="s">
        <v>12171</v>
      </c>
      <c r="N665" s="1" t="s">
        <v>13180</v>
      </c>
      <c r="O665" s="1" t="s">
        <v>663</v>
      </c>
      <c r="P665" s="1" t="s">
        <v>18726</v>
      </c>
      <c r="Q665" s="1" t="s">
        <v>19280</v>
      </c>
      <c r="R665" s="1" t="s">
        <v>14321</v>
      </c>
      <c r="S665" s="1" t="s">
        <v>663</v>
      </c>
      <c r="T665" s="1"/>
      <c r="U665" s="1"/>
      <c r="V665" s="1" t="s">
        <v>14331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7326</v>
      </c>
      <c r="H666" s="1" t="s">
        <v>8929</v>
      </c>
      <c r="I666" s="1" t="s">
        <v>10576</v>
      </c>
      <c r="J666" s="1"/>
      <c r="K666" s="1" t="s">
        <v>18569</v>
      </c>
      <c r="L666" s="1" t="s">
        <v>664</v>
      </c>
      <c r="M666" s="1" t="s">
        <v>12172</v>
      </c>
      <c r="N666" s="1" t="s">
        <v>13180</v>
      </c>
      <c r="O666" s="1" t="s">
        <v>664</v>
      </c>
      <c r="P666" s="1" t="s">
        <v>18727</v>
      </c>
      <c r="Q666" s="1" t="s">
        <v>18727</v>
      </c>
      <c r="R666" s="1" t="s">
        <v>14321</v>
      </c>
      <c r="S666" s="1" t="s">
        <v>664</v>
      </c>
      <c r="T666" s="1"/>
      <c r="U666" s="1" t="s">
        <v>20089</v>
      </c>
      <c r="V666" s="1" t="s">
        <v>14331</v>
      </c>
      <c r="W666" s="1" t="s">
        <v>664</v>
      </c>
      <c r="X666" s="1"/>
      <c r="Y666" t="s">
        <v>20341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7327</v>
      </c>
      <c r="H667" s="1" t="s">
        <v>8930</v>
      </c>
      <c r="I667" s="1" t="s">
        <v>10577</v>
      </c>
      <c r="J667" s="1"/>
      <c r="K667" s="1" t="s">
        <v>18569</v>
      </c>
      <c r="L667" s="1" t="s">
        <v>665</v>
      </c>
      <c r="M667" s="1" t="s">
        <v>12173</v>
      </c>
      <c r="N667" s="1" t="s">
        <v>13180</v>
      </c>
      <c r="O667" s="1" t="s">
        <v>665</v>
      </c>
      <c r="P667" s="1" t="s">
        <v>18727</v>
      </c>
      <c r="Q667" s="1" t="s">
        <v>18727</v>
      </c>
      <c r="R667" s="1" t="s">
        <v>14321</v>
      </c>
      <c r="S667" s="1" t="s">
        <v>665</v>
      </c>
      <c r="T667" s="1"/>
      <c r="U667" s="1"/>
      <c r="V667" s="1" t="s">
        <v>14331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14857</v>
      </c>
      <c r="F668" s="1" t="s">
        <v>15916</v>
      </c>
      <c r="G668" s="1" t="s">
        <v>16964</v>
      </c>
      <c r="H668" s="1" t="s">
        <v>17978</v>
      </c>
      <c r="I668" s="1" t="s">
        <v>10578</v>
      </c>
      <c r="J668" s="1"/>
      <c r="K668" s="1" t="s">
        <v>18569</v>
      </c>
      <c r="L668" s="1" t="s">
        <v>666</v>
      </c>
      <c r="M668" s="1" t="s">
        <v>12174</v>
      </c>
      <c r="N668" s="1" t="s">
        <v>13180</v>
      </c>
      <c r="O668" s="1" t="s">
        <v>666</v>
      </c>
      <c r="P668" s="1" t="s">
        <v>18728</v>
      </c>
      <c r="Q668" s="1" t="s">
        <v>19281</v>
      </c>
      <c r="R668" s="1" t="s">
        <v>14321</v>
      </c>
      <c r="S668" s="1" t="s">
        <v>666</v>
      </c>
      <c r="T668" s="1" t="s">
        <v>19892</v>
      </c>
      <c r="U668" s="1"/>
      <c r="V668" s="1" t="s">
        <v>14331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14858</v>
      </c>
      <c r="F669" s="1" t="s">
        <v>15917</v>
      </c>
      <c r="G669" s="1" t="s">
        <v>16965</v>
      </c>
      <c r="H669" s="1" t="s">
        <v>17996</v>
      </c>
      <c r="I669" s="1" t="s">
        <v>10579</v>
      </c>
      <c r="J669" s="1"/>
      <c r="K669" s="1" t="s">
        <v>18569</v>
      </c>
      <c r="L669" s="1" t="s">
        <v>667</v>
      </c>
      <c r="M669" s="1" t="s">
        <v>12175</v>
      </c>
      <c r="N669" s="1" t="s">
        <v>13180</v>
      </c>
      <c r="O669" s="1" t="s">
        <v>667</v>
      </c>
      <c r="P669" s="1" t="s">
        <v>18728</v>
      </c>
      <c r="Q669" s="1" t="s">
        <v>19282</v>
      </c>
      <c r="R669" s="1" t="s">
        <v>14321</v>
      </c>
      <c r="S669" s="1" t="s">
        <v>667</v>
      </c>
      <c r="T669" s="1"/>
      <c r="U669" s="1"/>
      <c r="V669" s="1" t="s">
        <v>14331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14859</v>
      </c>
      <c r="F670" s="1" t="s">
        <v>15918</v>
      </c>
      <c r="G670" s="1" t="s">
        <v>16966</v>
      </c>
      <c r="H670" s="1" t="s">
        <v>17999</v>
      </c>
      <c r="I670" s="1" t="s">
        <v>10580</v>
      </c>
      <c r="J670" s="1"/>
      <c r="K670" s="1" t="s">
        <v>18569</v>
      </c>
      <c r="L670" s="1" t="s">
        <v>668</v>
      </c>
      <c r="M670" s="1" t="s">
        <v>12176</v>
      </c>
      <c r="N670" s="1" t="s">
        <v>13180</v>
      </c>
      <c r="O670" s="1" t="s">
        <v>668</v>
      </c>
      <c r="P670" s="1" t="s">
        <v>18728</v>
      </c>
      <c r="Q670" s="1" t="s">
        <v>19283</v>
      </c>
      <c r="R670" s="1" t="s">
        <v>14321</v>
      </c>
      <c r="S670" s="1" t="s">
        <v>668</v>
      </c>
      <c r="T670" s="1"/>
      <c r="U670" s="1"/>
      <c r="V670" s="1" t="s">
        <v>14331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7331</v>
      </c>
      <c r="H671" s="1" t="s">
        <v>8932</v>
      </c>
      <c r="I671" s="1" t="s">
        <v>10581</v>
      </c>
      <c r="J671" s="1"/>
      <c r="K671" s="1" t="s">
        <v>18569</v>
      </c>
      <c r="L671" s="1" t="s">
        <v>669</v>
      </c>
      <c r="M671" s="1" t="s">
        <v>12177</v>
      </c>
      <c r="N671" s="1" t="s">
        <v>13180</v>
      </c>
      <c r="O671" s="1" t="s">
        <v>669</v>
      </c>
      <c r="P671" s="1" t="s">
        <v>18728</v>
      </c>
      <c r="Q671" s="1" t="s">
        <v>19284</v>
      </c>
      <c r="R671" s="1" t="s">
        <v>14321</v>
      </c>
      <c r="S671" s="1" t="s">
        <v>669</v>
      </c>
      <c r="T671" s="1"/>
      <c r="U671" s="1"/>
      <c r="V671" s="1" t="s">
        <v>14331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14860</v>
      </c>
      <c r="F672" s="1" t="s">
        <v>15919</v>
      </c>
      <c r="G672" s="1" t="s">
        <v>16967</v>
      </c>
      <c r="H672" s="1" t="s">
        <v>18000</v>
      </c>
      <c r="I672" s="1" t="s">
        <v>10582</v>
      </c>
      <c r="J672" s="1"/>
      <c r="K672" s="1" t="s">
        <v>18569</v>
      </c>
      <c r="L672" s="1" t="s">
        <v>670</v>
      </c>
      <c r="M672" s="1" t="s">
        <v>12178</v>
      </c>
      <c r="N672" s="1" t="s">
        <v>13180</v>
      </c>
      <c r="O672" s="1" t="s">
        <v>670</v>
      </c>
      <c r="P672" s="1" t="s">
        <v>18728</v>
      </c>
      <c r="Q672" s="1" t="s">
        <v>19285</v>
      </c>
      <c r="R672" s="1" t="s">
        <v>14321</v>
      </c>
      <c r="S672" s="1" t="s">
        <v>670</v>
      </c>
      <c r="T672" s="1"/>
      <c r="U672" s="1"/>
      <c r="V672" s="1" t="s">
        <v>14331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14861</v>
      </c>
      <c r="F673" s="1" t="s">
        <v>15920</v>
      </c>
      <c r="G673" s="1" t="s">
        <v>16968</v>
      </c>
      <c r="H673" s="1" t="s">
        <v>18001</v>
      </c>
      <c r="I673" s="1" t="s">
        <v>10583</v>
      </c>
      <c r="J673" s="1"/>
      <c r="K673" s="1" t="s">
        <v>18569</v>
      </c>
      <c r="L673" s="1" t="s">
        <v>671</v>
      </c>
      <c r="M673" s="1" t="s">
        <v>12179</v>
      </c>
      <c r="N673" s="1" t="s">
        <v>13180</v>
      </c>
      <c r="O673" s="1" t="s">
        <v>671</v>
      </c>
      <c r="P673" s="1" t="s">
        <v>18728</v>
      </c>
      <c r="Q673" s="1" t="s">
        <v>19286</v>
      </c>
      <c r="R673" s="1" t="s">
        <v>14321</v>
      </c>
      <c r="S673" s="1" t="s">
        <v>671</v>
      </c>
      <c r="T673" s="1"/>
      <c r="U673" s="1"/>
      <c r="V673" s="1" t="s">
        <v>14331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14862</v>
      </c>
      <c r="F674" s="1" t="s">
        <v>14862</v>
      </c>
      <c r="G674" s="1" t="s">
        <v>16969</v>
      </c>
      <c r="H674" s="1" t="s">
        <v>18002</v>
      </c>
      <c r="I674" s="1" t="s">
        <v>10584</v>
      </c>
      <c r="J674" s="1"/>
      <c r="K674" s="1" t="s">
        <v>18569</v>
      </c>
      <c r="L674" s="1" t="s">
        <v>672</v>
      </c>
      <c r="M674" s="1" t="s">
        <v>12180</v>
      </c>
      <c r="N674" s="1" t="s">
        <v>13180</v>
      </c>
      <c r="O674" s="1" t="s">
        <v>672</v>
      </c>
      <c r="P674" s="1" t="s">
        <v>18729</v>
      </c>
      <c r="Q674" s="1" t="s">
        <v>18729</v>
      </c>
      <c r="R674" s="1" t="s">
        <v>14321</v>
      </c>
      <c r="S674" s="1" t="s">
        <v>672</v>
      </c>
      <c r="T674" s="1"/>
      <c r="U674" s="1" t="s">
        <v>20090</v>
      </c>
      <c r="V674" s="1" t="s">
        <v>14331</v>
      </c>
      <c r="W674" s="1" t="s">
        <v>672</v>
      </c>
      <c r="X674" s="1" t="s">
        <v>20246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7335</v>
      </c>
      <c r="H675" s="1" t="s">
        <v>8936</v>
      </c>
      <c r="I675" s="1" t="s">
        <v>10585</v>
      </c>
      <c r="J675" s="1"/>
      <c r="K675" s="1" t="s">
        <v>18569</v>
      </c>
      <c r="L675" s="1" t="s">
        <v>673</v>
      </c>
      <c r="M675" s="1" t="s">
        <v>12181</v>
      </c>
      <c r="N675" s="1" t="s">
        <v>13180</v>
      </c>
      <c r="O675" s="1" t="s">
        <v>673</v>
      </c>
      <c r="P675" s="1" t="s">
        <v>18729</v>
      </c>
      <c r="Q675" s="1" t="s">
        <v>18729</v>
      </c>
      <c r="R675" s="1" t="s">
        <v>14321</v>
      </c>
      <c r="S675" s="1" t="s">
        <v>673</v>
      </c>
      <c r="T675" s="1"/>
      <c r="U675" s="1"/>
      <c r="V675" s="1" t="s">
        <v>14331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14863</v>
      </c>
      <c r="F676" s="1" t="s">
        <v>15921</v>
      </c>
      <c r="G676" s="1" t="s">
        <v>16970</v>
      </c>
      <c r="H676" s="1" t="s">
        <v>18003</v>
      </c>
      <c r="I676" s="1" t="s">
        <v>10586</v>
      </c>
      <c r="J676" s="1"/>
      <c r="K676" s="1" t="s">
        <v>18569</v>
      </c>
      <c r="L676" s="1" t="s">
        <v>674</v>
      </c>
      <c r="M676" s="1" t="s">
        <v>12182</v>
      </c>
      <c r="N676" s="1" t="s">
        <v>13180</v>
      </c>
      <c r="O676" s="1" t="s">
        <v>674</v>
      </c>
      <c r="P676" s="1" t="s">
        <v>18729</v>
      </c>
      <c r="Q676" s="1" t="s">
        <v>18729</v>
      </c>
      <c r="R676" s="1" t="s">
        <v>14321</v>
      </c>
      <c r="S676" s="1" t="s">
        <v>674</v>
      </c>
      <c r="T676" s="1"/>
      <c r="U676" s="1"/>
      <c r="V676" s="1" t="s">
        <v>14331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14864</v>
      </c>
      <c r="F677" s="1" t="s">
        <v>15922</v>
      </c>
      <c r="G677" s="1" t="s">
        <v>16971</v>
      </c>
      <c r="H677" s="1" t="s">
        <v>18004</v>
      </c>
      <c r="I677" s="1" t="s">
        <v>10587</v>
      </c>
      <c r="J677" s="1"/>
      <c r="K677" s="1" t="s">
        <v>18569</v>
      </c>
      <c r="L677" s="1" t="s">
        <v>675</v>
      </c>
      <c r="M677" s="1" t="s">
        <v>12183</v>
      </c>
      <c r="N677" s="1" t="s">
        <v>13180</v>
      </c>
      <c r="O677" s="1" t="s">
        <v>675</v>
      </c>
      <c r="P677" s="1" t="s">
        <v>18729</v>
      </c>
      <c r="Q677" s="1" t="s">
        <v>18729</v>
      </c>
      <c r="R677" s="1" t="s">
        <v>14321</v>
      </c>
      <c r="S677" s="1" t="s">
        <v>675</v>
      </c>
      <c r="T677" s="1"/>
      <c r="U677" s="1"/>
      <c r="V677" s="1" t="s">
        <v>14331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14865</v>
      </c>
      <c r="F678" s="1" t="s">
        <v>15923</v>
      </c>
      <c r="G678" s="1" t="s">
        <v>16972</v>
      </c>
      <c r="H678" s="1" t="s">
        <v>18005</v>
      </c>
      <c r="I678" s="1" t="s">
        <v>10588</v>
      </c>
      <c r="J678" s="1"/>
      <c r="K678" s="1" t="s">
        <v>18569</v>
      </c>
      <c r="L678" s="1" t="s">
        <v>676</v>
      </c>
      <c r="M678" s="1" t="s">
        <v>12184</v>
      </c>
      <c r="N678" s="1" t="s">
        <v>13180</v>
      </c>
      <c r="O678" s="1" t="s">
        <v>676</v>
      </c>
      <c r="P678" s="1" t="s">
        <v>18730</v>
      </c>
      <c r="Q678" s="1" t="s">
        <v>19287</v>
      </c>
      <c r="R678" s="1" t="s">
        <v>14321</v>
      </c>
      <c r="S678" s="1" t="s">
        <v>676</v>
      </c>
      <c r="T678" s="1" t="s">
        <v>19893</v>
      </c>
      <c r="U678" s="1"/>
      <c r="V678" s="1" t="s">
        <v>14331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14866</v>
      </c>
      <c r="F679" s="1" t="s">
        <v>15924</v>
      </c>
      <c r="G679" s="1" t="s">
        <v>16973</v>
      </c>
      <c r="H679" s="1" t="s">
        <v>18006</v>
      </c>
      <c r="I679" s="1" t="s">
        <v>10584</v>
      </c>
      <c r="J679" s="1"/>
      <c r="K679" s="1" t="s">
        <v>18569</v>
      </c>
      <c r="L679" s="1" t="s">
        <v>677</v>
      </c>
      <c r="M679" s="1" t="s">
        <v>12185</v>
      </c>
      <c r="N679" s="1" t="s">
        <v>13180</v>
      </c>
      <c r="O679" s="1" t="s">
        <v>677</v>
      </c>
      <c r="P679" s="1" t="s">
        <v>18730</v>
      </c>
      <c r="Q679" s="1" t="s">
        <v>19288</v>
      </c>
      <c r="R679" s="1" t="s">
        <v>14321</v>
      </c>
      <c r="S679" s="1" t="s">
        <v>677</v>
      </c>
      <c r="T679" s="1"/>
      <c r="U679" s="1"/>
      <c r="V679" s="1" t="s">
        <v>14331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14867</v>
      </c>
      <c r="F680" s="1" t="s">
        <v>15925</v>
      </c>
      <c r="G680" s="1" t="s">
        <v>16974</v>
      </c>
      <c r="H680" s="1" t="s">
        <v>18007</v>
      </c>
      <c r="I680" s="1" t="s">
        <v>10589</v>
      </c>
      <c r="J680" s="1"/>
      <c r="K680" s="1" t="s">
        <v>18569</v>
      </c>
      <c r="L680" s="1" t="s">
        <v>678</v>
      </c>
      <c r="M680" s="1" t="s">
        <v>12186</v>
      </c>
      <c r="N680" s="1" t="s">
        <v>13180</v>
      </c>
      <c r="O680" s="1" t="s">
        <v>678</v>
      </c>
      <c r="P680" s="1" t="s">
        <v>18730</v>
      </c>
      <c r="Q680" s="1" t="s">
        <v>19289</v>
      </c>
      <c r="R680" s="1" t="s">
        <v>14321</v>
      </c>
      <c r="S680" s="1" t="s">
        <v>678</v>
      </c>
      <c r="T680" s="1"/>
      <c r="U680" s="1"/>
      <c r="V680" s="1" t="s">
        <v>14331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7341</v>
      </c>
      <c r="H681" s="1" t="s">
        <v>8942</v>
      </c>
      <c r="I681" s="1" t="s">
        <v>10590</v>
      </c>
      <c r="J681" s="1"/>
      <c r="K681" s="1" t="s">
        <v>18569</v>
      </c>
      <c r="L681" s="1" t="s">
        <v>679</v>
      </c>
      <c r="M681" s="1" t="s">
        <v>12187</v>
      </c>
      <c r="N681" s="1" t="s">
        <v>13180</v>
      </c>
      <c r="O681" s="1" t="s">
        <v>679</v>
      </c>
      <c r="P681" s="1" t="s">
        <v>18730</v>
      </c>
      <c r="Q681" s="1" t="s">
        <v>19290</v>
      </c>
      <c r="R681" s="1" t="s">
        <v>14321</v>
      </c>
      <c r="S681" s="1" t="s">
        <v>679</v>
      </c>
      <c r="T681" s="1"/>
      <c r="U681" s="1"/>
      <c r="V681" s="1" t="s">
        <v>14331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14868</v>
      </c>
      <c r="F682" s="1" t="s">
        <v>15926</v>
      </c>
      <c r="G682" s="1" t="s">
        <v>16975</v>
      </c>
      <c r="H682" s="1" t="s">
        <v>18008</v>
      </c>
      <c r="I682" s="1" t="s">
        <v>10591</v>
      </c>
      <c r="J682" s="1"/>
      <c r="K682" s="1" t="s">
        <v>18569</v>
      </c>
      <c r="L682" s="1" t="s">
        <v>680</v>
      </c>
      <c r="M682" s="1" t="s">
        <v>12188</v>
      </c>
      <c r="N682" s="1" t="s">
        <v>13180</v>
      </c>
      <c r="O682" s="1" t="s">
        <v>680</v>
      </c>
      <c r="P682" s="1" t="s">
        <v>18730</v>
      </c>
      <c r="Q682" s="1" t="s">
        <v>19291</v>
      </c>
      <c r="R682" s="1" t="s">
        <v>14321</v>
      </c>
      <c r="S682" s="1" t="s">
        <v>680</v>
      </c>
      <c r="T682" s="1"/>
      <c r="U682" s="1"/>
      <c r="V682" s="1" t="s">
        <v>14331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14869</v>
      </c>
      <c r="F683" s="1" t="s">
        <v>15927</v>
      </c>
      <c r="G683" s="1" t="s">
        <v>16976</v>
      </c>
      <c r="H683" s="1" t="s">
        <v>18009</v>
      </c>
      <c r="I683" s="1" t="s">
        <v>10592</v>
      </c>
      <c r="J683" s="1"/>
      <c r="K683" s="1" t="s">
        <v>18569</v>
      </c>
      <c r="L683" s="1" t="s">
        <v>681</v>
      </c>
      <c r="M683" s="1" t="s">
        <v>12189</v>
      </c>
      <c r="N683" s="1" t="s">
        <v>13180</v>
      </c>
      <c r="O683" s="1" t="s">
        <v>681</v>
      </c>
      <c r="P683" s="1" t="s">
        <v>18730</v>
      </c>
      <c r="Q683" s="1" t="s">
        <v>19292</v>
      </c>
      <c r="R683" s="1" t="s">
        <v>14321</v>
      </c>
      <c r="S683" s="1" t="s">
        <v>681</v>
      </c>
      <c r="T683" s="1"/>
      <c r="U683" s="1"/>
      <c r="V683" s="1" t="s">
        <v>14331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14870</v>
      </c>
      <c r="F684" s="1" t="s">
        <v>15928</v>
      </c>
      <c r="G684" s="1" t="s">
        <v>16977</v>
      </c>
      <c r="H684" s="1" t="s">
        <v>18010</v>
      </c>
      <c r="I684" s="1" t="s">
        <v>10593</v>
      </c>
      <c r="J684" s="1"/>
      <c r="K684" s="1" t="s">
        <v>18569</v>
      </c>
      <c r="L684" s="1" t="s">
        <v>682</v>
      </c>
      <c r="M684" s="1" t="s">
        <v>12190</v>
      </c>
      <c r="N684" s="1" t="s">
        <v>13180</v>
      </c>
      <c r="O684" s="1" t="s">
        <v>682</v>
      </c>
      <c r="P684" s="1" t="s">
        <v>18730</v>
      </c>
      <c r="Q684" s="1" t="s">
        <v>19293</v>
      </c>
      <c r="R684" s="1" t="s">
        <v>14321</v>
      </c>
      <c r="S684" s="1" t="s">
        <v>682</v>
      </c>
      <c r="T684" s="1"/>
      <c r="U684" s="1"/>
      <c r="V684" s="1" t="s">
        <v>14331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7345</v>
      </c>
      <c r="H685" s="1" t="s">
        <v>8946</v>
      </c>
      <c r="I685" s="1" t="s">
        <v>10594</v>
      </c>
      <c r="J685" s="1"/>
      <c r="K685" s="1" t="s">
        <v>18569</v>
      </c>
      <c r="L685" s="1" t="s">
        <v>683</v>
      </c>
      <c r="M685" s="1" t="s">
        <v>12191</v>
      </c>
      <c r="N685" s="1" t="s">
        <v>13180</v>
      </c>
      <c r="O685" s="1" t="s">
        <v>683</v>
      </c>
      <c r="P685" s="1" t="s">
        <v>18731</v>
      </c>
      <c r="Q685" s="1" t="s">
        <v>18731</v>
      </c>
      <c r="R685" s="1" t="s">
        <v>14321</v>
      </c>
      <c r="S685" s="1" t="s">
        <v>683</v>
      </c>
      <c r="T685" s="1"/>
      <c r="U685" s="1" t="s">
        <v>20091</v>
      </c>
      <c r="V685" s="1" t="s">
        <v>14331</v>
      </c>
      <c r="W685" s="1" t="s">
        <v>683</v>
      </c>
      <c r="X685" s="1" t="s">
        <v>20247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14871</v>
      </c>
      <c r="F686" s="1" t="s">
        <v>15929</v>
      </c>
      <c r="G686" s="1" t="s">
        <v>16978</v>
      </c>
      <c r="H686" s="1" t="s">
        <v>18011</v>
      </c>
      <c r="I686" s="1" t="s">
        <v>10595</v>
      </c>
      <c r="J686" s="1"/>
      <c r="K686" s="1" t="s">
        <v>18569</v>
      </c>
      <c r="L686" s="1" t="s">
        <v>684</v>
      </c>
      <c r="M686" s="1" t="s">
        <v>12192</v>
      </c>
      <c r="N686" s="1" t="s">
        <v>13180</v>
      </c>
      <c r="O686" s="1" t="s">
        <v>684</v>
      </c>
      <c r="P686" s="1" t="s">
        <v>18731</v>
      </c>
      <c r="Q686" s="1" t="s">
        <v>18731</v>
      </c>
      <c r="R686" s="1" t="s">
        <v>14321</v>
      </c>
      <c r="S686" s="1" t="s">
        <v>684</v>
      </c>
      <c r="T686" s="1"/>
      <c r="U686" s="1"/>
      <c r="V686" s="1" t="s">
        <v>14331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14872</v>
      </c>
      <c r="F687" s="1" t="s">
        <v>15930</v>
      </c>
      <c r="G687" s="1" t="s">
        <v>16979</v>
      </c>
      <c r="H687" s="1" t="s">
        <v>18012</v>
      </c>
      <c r="I687" s="1" t="s">
        <v>10596</v>
      </c>
      <c r="J687" s="1"/>
      <c r="K687" s="1" t="s">
        <v>18569</v>
      </c>
      <c r="L687" s="1" t="s">
        <v>685</v>
      </c>
      <c r="M687" s="1" t="s">
        <v>12193</v>
      </c>
      <c r="N687" s="1" t="s">
        <v>13180</v>
      </c>
      <c r="O687" s="1" t="s">
        <v>685</v>
      </c>
      <c r="P687" s="1" t="s">
        <v>18731</v>
      </c>
      <c r="Q687" s="1" t="s">
        <v>18731</v>
      </c>
      <c r="R687" s="1" t="s">
        <v>14321</v>
      </c>
      <c r="S687" s="1" t="s">
        <v>685</v>
      </c>
      <c r="T687" s="1"/>
      <c r="U687" s="1"/>
      <c r="V687" s="1" t="s">
        <v>14331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14873</v>
      </c>
      <c r="F688" s="1" t="s">
        <v>15931</v>
      </c>
      <c r="G688" s="1" t="s">
        <v>16980</v>
      </c>
      <c r="H688" s="1" t="s">
        <v>18012</v>
      </c>
      <c r="I688" s="1" t="s">
        <v>10597</v>
      </c>
      <c r="J688" s="1"/>
      <c r="K688" s="1" t="s">
        <v>18569</v>
      </c>
      <c r="L688" s="1" t="s">
        <v>686</v>
      </c>
      <c r="M688" s="1" t="s">
        <v>12194</v>
      </c>
      <c r="N688" s="1" t="s">
        <v>13180</v>
      </c>
      <c r="O688" s="1" t="s">
        <v>686</v>
      </c>
      <c r="P688" s="1" t="s">
        <v>18732</v>
      </c>
      <c r="Q688" s="1" t="s">
        <v>19294</v>
      </c>
      <c r="R688" s="1" t="s">
        <v>14321</v>
      </c>
      <c r="S688" s="1" t="s">
        <v>686</v>
      </c>
      <c r="T688" s="1" t="s">
        <v>19894</v>
      </c>
      <c r="U688" s="1"/>
      <c r="V688" s="1" t="s">
        <v>14331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7349</v>
      </c>
      <c r="H689" s="1" t="s">
        <v>8949</v>
      </c>
      <c r="I689" s="1" t="s">
        <v>10598</v>
      </c>
      <c r="J689" s="1"/>
      <c r="K689" s="1" t="s">
        <v>18569</v>
      </c>
      <c r="L689" s="1" t="s">
        <v>687</v>
      </c>
      <c r="M689" s="1" t="s">
        <v>12195</v>
      </c>
      <c r="N689" s="1" t="s">
        <v>13180</v>
      </c>
      <c r="O689" s="1" t="s">
        <v>687</v>
      </c>
      <c r="P689" s="1" t="s">
        <v>18732</v>
      </c>
      <c r="Q689" s="1" t="s">
        <v>19295</v>
      </c>
      <c r="R689" s="1" t="s">
        <v>14321</v>
      </c>
      <c r="S689" s="1" t="s">
        <v>687</v>
      </c>
      <c r="T689" s="1"/>
      <c r="U689" s="1"/>
      <c r="V689" s="1" t="s">
        <v>14331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14874</v>
      </c>
      <c r="F690" s="1" t="s">
        <v>15932</v>
      </c>
      <c r="G690" s="1" t="s">
        <v>16981</v>
      </c>
      <c r="H690" s="1" t="s">
        <v>18013</v>
      </c>
      <c r="I690" s="1" t="s">
        <v>10599</v>
      </c>
      <c r="J690" s="1"/>
      <c r="K690" s="1" t="s">
        <v>18569</v>
      </c>
      <c r="L690" s="1" t="s">
        <v>688</v>
      </c>
      <c r="M690" s="1" t="s">
        <v>12196</v>
      </c>
      <c r="N690" s="1" t="s">
        <v>13180</v>
      </c>
      <c r="O690" s="1" t="s">
        <v>688</v>
      </c>
      <c r="P690" s="1" t="s">
        <v>18732</v>
      </c>
      <c r="Q690" s="1" t="s">
        <v>19296</v>
      </c>
      <c r="R690" s="1" t="s">
        <v>14321</v>
      </c>
      <c r="S690" s="1" t="s">
        <v>688</v>
      </c>
      <c r="T690" s="1"/>
      <c r="U690" s="1"/>
      <c r="V690" s="1" t="s">
        <v>14331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14875</v>
      </c>
      <c r="F691" s="1" t="s">
        <v>15933</v>
      </c>
      <c r="G691" s="1" t="s">
        <v>16982</v>
      </c>
      <c r="H691" s="1" t="s">
        <v>18014</v>
      </c>
      <c r="I691" s="1" t="s">
        <v>10600</v>
      </c>
      <c r="J691" s="1"/>
      <c r="K691" s="1" t="s">
        <v>18569</v>
      </c>
      <c r="L691" s="1" t="s">
        <v>689</v>
      </c>
      <c r="M691" s="1" t="s">
        <v>12197</v>
      </c>
      <c r="N691" s="1" t="s">
        <v>13180</v>
      </c>
      <c r="O691" s="1" t="s">
        <v>689</v>
      </c>
      <c r="P691" s="1" t="s">
        <v>18732</v>
      </c>
      <c r="Q691" s="1" t="s">
        <v>19297</v>
      </c>
      <c r="R691" s="1" t="s">
        <v>14321</v>
      </c>
      <c r="S691" s="1" t="s">
        <v>689</v>
      </c>
      <c r="T691" s="1"/>
      <c r="U691" s="1"/>
      <c r="V691" s="1" t="s">
        <v>14331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7352</v>
      </c>
      <c r="H692" s="1" t="s">
        <v>8952</v>
      </c>
      <c r="I692" s="1" t="s">
        <v>10601</v>
      </c>
      <c r="J692" s="1"/>
      <c r="K692" s="1" t="s">
        <v>18569</v>
      </c>
      <c r="L692" s="1" t="s">
        <v>690</v>
      </c>
      <c r="M692" s="1" t="s">
        <v>12198</v>
      </c>
      <c r="N692" s="1" t="s">
        <v>13180</v>
      </c>
      <c r="O692" s="1" t="s">
        <v>690</v>
      </c>
      <c r="P692" s="1" t="s">
        <v>18733</v>
      </c>
      <c r="Q692" s="1" t="s">
        <v>18733</v>
      </c>
      <c r="R692" s="1" t="s">
        <v>14321</v>
      </c>
      <c r="S692" s="1" t="s">
        <v>690</v>
      </c>
      <c r="T692" s="1"/>
      <c r="U692" s="1" t="s">
        <v>20092</v>
      </c>
      <c r="V692" s="1" t="s">
        <v>14331</v>
      </c>
      <c r="W692" s="1" t="s">
        <v>690</v>
      </c>
      <c r="X692" s="1"/>
      <c r="Y692" t="s">
        <v>20342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14876</v>
      </c>
      <c r="F693" s="1" t="s">
        <v>15934</v>
      </c>
      <c r="G693" s="1" t="s">
        <v>16983</v>
      </c>
      <c r="H693" s="1" t="s">
        <v>18015</v>
      </c>
      <c r="I693" s="1" t="s">
        <v>10602</v>
      </c>
      <c r="J693" s="1"/>
      <c r="K693" s="1" t="s">
        <v>18569</v>
      </c>
      <c r="L693" s="1" t="s">
        <v>691</v>
      </c>
      <c r="M693" s="1" t="s">
        <v>12199</v>
      </c>
      <c r="N693" s="1" t="s">
        <v>13180</v>
      </c>
      <c r="O693" s="1" t="s">
        <v>691</v>
      </c>
      <c r="P693" s="1" t="s">
        <v>18733</v>
      </c>
      <c r="Q693" s="1" t="s">
        <v>18733</v>
      </c>
      <c r="R693" s="1" t="s">
        <v>14321</v>
      </c>
      <c r="S693" s="1" t="s">
        <v>691</v>
      </c>
      <c r="T693" s="1"/>
      <c r="U693" s="1"/>
      <c r="V693" s="1" t="s">
        <v>14331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14877</v>
      </c>
      <c r="F694" s="1" t="s">
        <v>15935</v>
      </c>
      <c r="G694" s="1" t="s">
        <v>16984</v>
      </c>
      <c r="H694" s="1" t="s">
        <v>18016</v>
      </c>
      <c r="I694" s="1" t="s">
        <v>10603</v>
      </c>
      <c r="J694" s="1"/>
      <c r="K694" s="1" t="s">
        <v>18569</v>
      </c>
      <c r="L694" s="1" t="s">
        <v>692</v>
      </c>
      <c r="M694" s="1" t="s">
        <v>12200</v>
      </c>
      <c r="N694" s="1" t="s">
        <v>13180</v>
      </c>
      <c r="O694" s="1" t="s">
        <v>692</v>
      </c>
      <c r="P694" s="1" t="s">
        <v>18734</v>
      </c>
      <c r="Q694" s="1" t="s">
        <v>19298</v>
      </c>
      <c r="R694" s="1" t="s">
        <v>14321</v>
      </c>
      <c r="S694" s="1" t="s">
        <v>692</v>
      </c>
      <c r="T694" s="1" t="s">
        <v>19895</v>
      </c>
      <c r="U694" s="1"/>
      <c r="V694" s="1" t="s">
        <v>14331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14878</v>
      </c>
      <c r="F695" s="1" t="s">
        <v>15936</v>
      </c>
      <c r="G695" s="1" t="s">
        <v>16985</v>
      </c>
      <c r="H695" s="1" t="s">
        <v>18017</v>
      </c>
      <c r="I695" s="1" t="s">
        <v>10604</v>
      </c>
      <c r="J695" s="1"/>
      <c r="K695" s="1" t="s">
        <v>18569</v>
      </c>
      <c r="L695" s="1" t="s">
        <v>693</v>
      </c>
      <c r="M695" s="1" t="s">
        <v>12201</v>
      </c>
      <c r="N695" s="1" t="s">
        <v>13180</v>
      </c>
      <c r="O695" s="1" t="s">
        <v>693</v>
      </c>
      <c r="P695" s="1" t="s">
        <v>18734</v>
      </c>
      <c r="Q695" s="1" t="s">
        <v>19299</v>
      </c>
      <c r="R695" s="1" t="s">
        <v>14321</v>
      </c>
      <c r="S695" s="1" t="s">
        <v>693</v>
      </c>
      <c r="T695" s="1"/>
      <c r="U695" s="1"/>
      <c r="V695" s="1" t="s">
        <v>14331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14879</v>
      </c>
      <c r="F696" s="1" t="s">
        <v>15937</v>
      </c>
      <c r="G696" s="1" t="s">
        <v>16986</v>
      </c>
      <c r="H696" s="1" t="s">
        <v>18018</v>
      </c>
      <c r="I696" s="1" t="s">
        <v>10605</v>
      </c>
      <c r="J696" s="1"/>
      <c r="K696" s="1" t="s">
        <v>18569</v>
      </c>
      <c r="L696" s="1" t="s">
        <v>694</v>
      </c>
      <c r="M696" s="1" t="s">
        <v>12202</v>
      </c>
      <c r="N696" s="1" t="s">
        <v>13180</v>
      </c>
      <c r="O696" s="1" t="s">
        <v>694</v>
      </c>
      <c r="P696" s="1" t="s">
        <v>18734</v>
      </c>
      <c r="Q696" s="1" t="s">
        <v>19300</v>
      </c>
      <c r="R696" s="1" t="s">
        <v>14321</v>
      </c>
      <c r="S696" s="1" t="s">
        <v>694</v>
      </c>
      <c r="T696" s="1"/>
      <c r="U696" s="1"/>
      <c r="V696" s="1" t="s">
        <v>14331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14880</v>
      </c>
      <c r="F697" s="1" t="s">
        <v>15938</v>
      </c>
      <c r="G697" s="1" t="s">
        <v>16987</v>
      </c>
      <c r="H697" s="1" t="s">
        <v>18019</v>
      </c>
      <c r="I697" s="1" t="s">
        <v>10606</v>
      </c>
      <c r="J697" s="1"/>
      <c r="K697" s="1" t="s">
        <v>18569</v>
      </c>
      <c r="L697" s="1" t="s">
        <v>695</v>
      </c>
      <c r="M697" s="1" t="s">
        <v>12203</v>
      </c>
      <c r="N697" s="1" t="s">
        <v>13180</v>
      </c>
      <c r="O697" s="1" t="s">
        <v>695</v>
      </c>
      <c r="P697" s="1" t="s">
        <v>18734</v>
      </c>
      <c r="Q697" s="1" t="s">
        <v>19301</v>
      </c>
      <c r="R697" s="1" t="s">
        <v>14321</v>
      </c>
      <c r="S697" s="1" t="s">
        <v>695</v>
      </c>
      <c r="T697" s="1"/>
      <c r="U697" s="1"/>
      <c r="V697" s="1" t="s">
        <v>14331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7358</v>
      </c>
      <c r="H698" s="1" t="s">
        <v>8958</v>
      </c>
      <c r="I698" s="1" t="s">
        <v>10607</v>
      </c>
      <c r="J698" s="1"/>
      <c r="K698" s="1" t="s">
        <v>18569</v>
      </c>
      <c r="L698" s="1" t="s">
        <v>696</v>
      </c>
      <c r="M698" s="1" t="s">
        <v>12204</v>
      </c>
      <c r="N698" s="1" t="s">
        <v>13180</v>
      </c>
      <c r="O698" s="1" t="s">
        <v>696</v>
      </c>
      <c r="P698" s="1" t="s">
        <v>18734</v>
      </c>
      <c r="Q698" s="1" t="s">
        <v>19302</v>
      </c>
      <c r="R698" s="1" t="s">
        <v>14321</v>
      </c>
      <c r="S698" s="1" t="s">
        <v>696</v>
      </c>
      <c r="T698" s="1"/>
      <c r="U698" s="1"/>
      <c r="V698" s="1" t="s">
        <v>14331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14881</v>
      </c>
      <c r="F699" s="1" t="s">
        <v>15939</v>
      </c>
      <c r="G699" s="1" t="s">
        <v>16988</v>
      </c>
      <c r="H699" s="1" t="s">
        <v>18020</v>
      </c>
      <c r="I699" s="1" t="s">
        <v>10608</v>
      </c>
      <c r="J699" s="1"/>
      <c r="K699" s="1" t="s">
        <v>18569</v>
      </c>
      <c r="L699" s="1" t="s">
        <v>697</v>
      </c>
      <c r="M699" s="1" t="s">
        <v>12205</v>
      </c>
      <c r="N699" s="1" t="s">
        <v>13180</v>
      </c>
      <c r="O699" s="1" t="s">
        <v>697</v>
      </c>
      <c r="P699" s="1" t="s">
        <v>18735</v>
      </c>
      <c r="Q699" s="1" t="s">
        <v>18735</v>
      </c>
      <c r="R699" s="1" t="s">
        <v>14321</v>
      </c>
      <c r="S699" s="1" t="s">
        <v>697</v>
      </c>
      <c r="T699" s="1"/>
      <c r="U699" s="1" t="s">
        <v>20093</v>
      </c>
      <c r="V699" s="1" t="s">
        <v>14331</v>
      </c>
      <c r="W699" s="1" t="s">
        <v>697</v>
      </c>
      <c r="X699" s="1" t="s">
        <v>20248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14882</v>
      </c>
      <c r="F700" s="1" t="s">
        <v>15940</v>
      </c>
      <c r="G700" s="1" t="s">
        <v>16989</v>
      </c>
      <c r="H700" s="1" t="s">
        <v>18021</v>
      </c>
      <c r="I700" s="1" t="s">
        <v>10609</v>
      </c>
      <c r="J700" s="1"/>
      <c r="K700" s="1" t="s">
        <v>18569</v>
      </c>
      <c r="L700" s="1" t="s">
        <v>698</v>
      </c>
      <c r="M700" s="1" t="s">
        <v>12206</v>
      </c>
      <c r="N700" s="1" t="s">
        <v>13180</v>
      </c>
      <c r="O700" s="1" t="s">
        <v>698</v>
      </c>
      <c r="P700" s="1" t="s">
        <v>18735</v>
      </c>
      <c r="Q700" s="1" t="s">
        <v>18735</v>
      </c>
      <c r="R700" s="1" t="s">
        <v>14321</v>
      </c>
      <c r="S700" s="1" t="s">
        <v>698</v>
      </c>
      <c r="T700" s="1"/>
      <c r="U700" s="1"/>
      <c r="V700" s="1" t="s">
        <v>14331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14883</v>
      </c>
      <c r="F701" s="1" t="s">
        <v>15941</v>
      </c>
      <c r="G701" s="1" t="s">
        <v>16990</v>
      </c>
      <c r="H701" s="1" t="s">
        <v>18022</v>
      </c>
      <c r="I701" s="1" t="s">
        <v>10610</v>
      </c>
      <c r="J701" s="1"/>
      <c r="K701" s="1" t="s">
        <v>18569</v>
      </c>
      <c r="L701" s="1" t="s">
        <v>699</v>
      </c>
      <c r="M701" s="1" t="s">
        <v>12207</v>
      </c>
      <c r="N701" s="1" t="s">
        <v>13180</v>
      </c>
      <c r="O701" s="1" t="s">
        <v>699</v>
      </c>
      <c r="P701" s="1" t="s">
        <v>18735</v>
      </c>
      <c r="Q701" s="1" t="s">
        <v>18735</v>
      </c>
      <c r="R701" s="1" t="s">
        <v>14321</v>
      </c>
      <c r="S701" s="1" t="s">
        <v>699</v>
      </c>
      <c r="T701" s="1"/>
      <c r="U701" s="1"/>
      <c r="V701" s="1" t="s">
        <v>14331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14884</v>
      </c>
      <c r="F702" s="1" t="s">
        <v>15942</v>
      </c>
      <c r="G702" s="1" t="s">
        <v>16991</v>
      </c>
      <c r="H702" s="1" t="s">
        <v>18023</v>
      </c>
      <c r="I702" s="1" t="s">
        <v>10611</v>
      </c>
      <c r="J702" s="1"/>
      <c r="K702" s="1" t="s">
        <v>18569</v>
      </c>
      <c r="L702" s="1" t="s">
        <v>700</v>
      </c>
      <c r="M702" s="1" t="s">
        <v>12208</v>
      </c>
      <c r="N702" s="1" t="s">
        <v>13180</v>
      </c>
      <c r="O702" s="1" t="s">
        <v>700</v>
      </c>
      <c r="P702" s="1" t="s">
        <v>18735</v>
      </c>
      <c r="Q702" s="1" t="s">
        <v>18735</v>
      </c>
      <c r="R702" s="1" t="s">
        <v>14321</v>
      </c>
      <c r="S702" s="1" t="s">
        <v>700</v>
      </c>
      <c r="T702" s="1"/>
      <c r="U702" s="1"/>
      <c r="V702" s="1" t="s">
        <v>14331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14885</v>
      </c>
      <c r="F703" s="1" t="s">
        <v>15943</v>
      </c>
      <c r="G703" s="1" t="s">
        <v>16992</v>
      </c>
      <c r="H703" s="1" t="s">
        <v>18024</v>
      </c>
      <c r="I703" s="1" t="s">
        <v>10612</v>
      </c>
      <c r="J703" s="1"/>
      <c r="K703" s="1" t="s">
        <v>18569</v>
      </c>
      <c r="L703" s="1" t="s">
        <v>701</v>
      </c>
      <c r="M703" s="1" t="s">
        <v>12209</v>
      </c>
      <c r="N703" s="1" t="s">
        <v>13180</v>
      </c>
      <c r="O703" s="1" t="s">
        <v>701</v>
      </c>
      <c r="P703" s="1" t="s">
        <v>18735</v>
      </c>
      <c r="Q703" s="1" t="s">
        <v>18735</v>
      </c>
      <c r="R703" s="1" t="s">
        <v>14321</v>
      </c>
      <c r="S703" s="1" t="s">
        <v>701</v>
      </c>
      <c r="T703" s="1"/>
      <c r="U703" s="1"/>
      <c r="V703" s="1" t="s">
        <v>14331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14886</v>
      </c>
      <c r="F704" s="1" t="s">
        <v>15944</v>
      </c>
      <c r="G704" s="1" t="s">
        <v>16993</v>
      </c>
      <c r="H704" s="1" t="s">
        <v>18025</v>
      </c>
      <c r="I704" s="1" t="s">
        <v>10613</v>
      </c>
      <c r="J704" s="1"/>
      <c r="K704" s="1" t="s">
        <v>18569</v>
      </c>
      <c r="L704" s="1" t="s">
        <v>702</v>
      </c>
      <c r="M704" s="1" t="s">
        <v>12210</v>
      </c>
      <c r="N704" s="1" t="s">
        <v>13180</v>
      </c>
      <c r="O704" s="1" t="s">
        <v>702</v>
      </c>
      <c r="P704" s="1" t="s">
        <v>18735</v>
      </c>
      <c r="Q704" s="1" t="s">
        <v>18735</v>
      </c>
      <c r="R704" s="1" t="s">
        <v>14321</v>
      </c>
      <c r="S704" s="1" t="s">
        <v>702</v>
      </c>
      <c r="T704" s="1"/>
      <c r="U704" s="1"/>
      <c r="V704" s="1" t="s">
        <v>14331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7365</v>
      </c>
      <c r="H705" s="1" t="s">
        <v>8965</v>
      </c>
      <c r="I705" s="1" t="s">
        <v>10614</v>
      </c>
      <c r="J705" s="1"/>
      <c r="K705" s="1" t="s">
        <v>18569</v>
      </c>
      <c r="L705" s="1" t="s">
        <v>703</v>
      </c>
      <c r="M705" s="1" t="s">
        <v>12211</v>
      </c>
      <c r="N705" s="1" t="s">
        <v>13180</v>
      </c>
      <c r="O705" s="1" t="s">
        <v>703</v>
      </c>
      <c r="P705" s="1" t="s">
        <v>18735</v>
      </c>
      <c r="Q705" s="1" t="s">
        <v>18735</v>
      </c>
      <c r="R705" s="1" t="s">
        <v>14321</v>
      </c>
      <c r="S705" s="1" t="s">
        <v>703</v>
      </c>
      <c r="T705" s="1"/>
      <c r="U705" s="1"/>
      <c r="V705" s="1" t="s">
        <v>14331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14887</v>
      </c>
      <c r="F706" s="1" t="s">
        <v>14887</v>
      </c>
      <c r="G706" s="1" t="s">
        <v>16994</v>
      </c>
      <c r="H706" s="1" t="s">
        <v>18026</v>
      </c>
      <c r="I706" s="1" t="s">
        <v>10615</v>
      </c>
      <c r="J706" s="1"/>
      <c r="K706" s="1" t="s">
        <v>18569</v>
      </c>
      <c r="L706" s="1" t="s">
        <v>704</v>
      </c>
      <c r="M706" s="1" t="s">
        <v>12212</v>
      </c>
      <c r="N706" s="1" t="s">
        <v>13180</v>
      </c>
      <c r="O706" s="1" t="s">
        <v>704</v>
      </c>
      <c r="P706" s="1" t="s">
        <v>18735</v>
      </c>
      <c r="Q706" s="1" t="s">
        <v>18735</v>
      </c>
      <c r="R706" s="1" t="s">
        <v>14321</v>
      </c>
      <c r="S706" s="1" t="s">
        <v>704</v>
      </c>
      <c r="T706" s="1"/>
      <c r="U706" s="1"/>
      <c r="V706" s="1" t="s">
        <v>14331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7367</v>
      </c>
      <c r="H707" s="1" t="s">
        <v>8967</v>
      </c>
      <c r="I707" s="1" t="s">
        <v>10616</v>
      </c>
      <c r="J707" s="1"/>
      <c r="K707" s="1" t="s">
        <v>18569</v>
      </c>
      <c r="L707" s="1" t="s">
        <v>705</v>
      </c>
      <c r="M707" s="1" t="s">
        <v>12213</v>
      </c>
      <c r="N707" s="1" t="s">
        <v>13180</v>
      </c>
      <c r="O707" s="1" t="s">
        <v>705</v>
      </c>
      <c r="P707" s="1" t="s">
        <v>18735</v>
      </c>
      <c r="Q707" s="1" t="s">
        <v>18735</v>
      </c>
      <c r="R707" s="1" t="s">
        <v>14321</v>
      </c>
      <c r="S707" s="1" t="s">
        <v>705</v>
      </c>
      <c r="T707" s="1"/>
      <c r="U707" s="1"/>
      <c r="V707" s="1" t="s">
        <v>14331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14888</v>
      </c>
      <c r="F708" s="1" t="s">
        <v>14888</v>
      </c>
      <c r="G708" s="1" t="s">
        <v>16995</v>
      </c>
      <c r="H708" s="1" t="s">
        <v>18027</v>
      </c>
      <c r="I708" s="1" t="s">
        <v>10617</v>
      </c>
      <c r="J708" s="1"/>
      <c r="K708" s="1" t="s">
        <v>18569</v>
      </c>
      <c r="L708" s="1" t="s">
        <v>706</v>
      </c>
      <c r="M708" s="1" t="s">
        <v>12214</v>
      </c>
      <c r="N708" s="1" t="s">
        <v>13180</v>
      </c>
      <c r="O708" s="1" t="s">
        <v>706</v>
      </c>
      <c r="P708" s="1" t="s">
        <v>18735</v>
      </c>
      <c r="Q708" s="1" t="s">
        <v>18735</v>
      </c>
      <c r="R708" s="1" t="s">
        <v>14321</v>
      </c>
      <c r="S708" s="1" t="s">
        <v>706</v>
      </c>
      <c r="T708" s="1"/>
      <c r="U708" s="1"/>
      <c r="V708" s="1" t="s">
        <v>14331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14889</v>
      </c>
      <c r="F709" s="1" t="s">
        <v>15945</v>
      </c>
      <c r="G709" s="1" t="s">
        <v>16996</v>
      </c>
      <c r="H709" s="1" t="s">
        <v>18028</v>
      </c>
      <c r="I709" s="1" t="s">
        <v>10618</v>
      </c>
      <c r="J709" s="1"/>
      <c r="K709" s="1" t="s">
        <v>18569</v>
      </c>
      <c r="L709" s="1" t="s">
        <v>707</v>
      </c>
      <c r="M709" s="1" t="s">
        <v>12215</v>
      </c>
      <c r="N709" s="1" t="s">
        <v>13180</v>
      </c>
      <c r="O709" s="1" t="s">
        <v>707</v>
      </c>
      <c r="P709" s="1" t="s">
        <v>18735</v>
      </c>
      <c r="Q709" s="1" t="s">
        <v>18735</v>
      </c>
      <c r="R709" s="1" t="s">
        <v>14321</v>
      </c>
      <c r="S709" s="1" t="s">
        <v>707</v>
      </c>
      <c r="T709" s="1"/>
      <c r="U709" s="1"/>
      <c r="V709" s="1" t="s">
        <v>14331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14890</v>
      </c>
      <c r="F710" s="1" t="s">
        <v>15946</v>
      </c>
      <c r="G710" s="1" t="s">
        <v>16997</v>
      </c>
      <c r="H710" s="1" t="s">
        <v>18029</v>
      </c>
      <c r="I710" s="1" t="s">
        <v>10619</v>
      </c>
      <c r="J710" s="1"/>
      <c r="K710" s="1" t="s">
        <v>18569</v>
      </c>
      <c r="L710" s="1" t="s">
        <v>708</v>
      </c>
      <c r="M710" s="1" t="s">
        <v>12216</v>
      </c>
      <c r="N710" s="1" t="s">
        <v>13180</v>
      </c>
      <c r="O710" s="1" t="s">
        <v>708</v>
      </c>
      <c r="P710" s="1" t="s">
        <v>18735</v>
      </c>
      <c r="Q710" s="1" t="s">
        <v>18735</v>
      </c>
      <c r="R710" s="1" t="s">
        <v>14321</v>
      </c>
      <c r="S710" s="1" t="s">
        <v>708</v>
      </c>
      <c r="T710" s="1"/>
      <c r="U710" s="1"/>
      <c r="V710" s="1" t="s">
        <v>14331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14891</v>
      </c>
      <c r="F711" s="1" t="s">
        <v>15947</v>
      </c>
      <c r="G711" s="1" t="s">
        <v>16998</v>
      </c>
      <c r="H711" s="1" t="s">
        <v>18030</v>
      </c>
      <c r="I711" s="1" t="s">
        <v>10620</v>
      </c>
      <c r="J711" s="1"/>
      <c r="K711" s="1" t="s">
        <v>18569</v>
      </c>
      <c r="L711" s="1" t="s">
        <v>709</v>
      </c>
      <c r="M711" s="1" t="s">
        <v>12217</v>
      </c>
      <c r="N711" s="1" t="s">
        <v>13180</v>
      </c>
      <c r="O711" s="1" t="s">
        <v>709</v>
      </c>
      <c r="P711" s="1" t="s">
        <v>18735</v>
      </c>
      <c r="Q711" s="1" t="s">
        <v>18735</v>
      </c>
      <c r="R711" s="1" t="s">
        <v>14321</v>
      </c>
      <c r="S711" s="1" t="s">
        <v>709</v>
      </c>
      <c r="T711" s="1"/>
      <c r="U711" s="1"/>
      <c r="V711" s="1" t="s">
        <v>14331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7372</v>
      </c>
      <c r="H712" s="1" t="s">
        <v>8972</v>
      </c>
      <c r="I712" s="1" t="s">
        <v>10621</v>
      </c>
      <c r="J712" s="1"/>
      <c r="K712" s="1" t="s">
        <v>18569</v>
      </c>
      <c r="L712" s="1" t="s">
        <v>710</v>
      </c>
      <c r="M712" s="1" t="s">
        <v>12218</v>
      </c>
      <c r="N712" s="1" t="s">
        <v>13180</v>
      </c>
      <c r="O712" s="1" t="s">
        <v>710</v>
      </c>
      <c r="P712" s="1" t="s">
        <v>18735</v>
      </c>
      <c r="Q712" s="1" t="s">
        <v>18735</v>
      </c>
      <c r="R712" s="1" t="s">
        <v>14321</v>
      </c>
      <c r="S712" s="1" t="s">
        <v>710</v>
      </c>
      <c r="T712" s="1"/>
      <c r="U712" s="1"/>
      <c r="V712" s="1" t="s">
        <v>14331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14892</v>
      </c>
      <c r="F713" s="1" t="s">
        <v>15948</v>
      </c>
      <c r="G713" s="1" t="s">
        <v>16999</v>
      </c>
      <c r="H713" s="1" t="s">
        <v>18031</v>
      </c>
      <c r="I713" s="1" t="s">
        <v>10622</v>
      </c>
      <c r="J713" s="1"/>
      <c r="K713" s="1" t="s">
        <v>18569</v>
      </c>
      <c r="L713" s="1" t="s">
        <v>711</v>
      </c>
      <c r="M713" s="1" t="s">
        <v>12219</v>
      </c>
      <c r="N713" s="1" t="s">
        <v>13180</v>
      </c>
      <c r="O713" s="1" t="s">
        <v>711</v>
      </c>
      <c r="P713" s="1" t="s">
        <v>18736</v>
      </c>
      <c r="Q713" s="1" t="s">
        <v>19303</v>
      </c>
      <c r="R713" s="1" t="s">
        <v>14321</v>
      </c>
      <c r="S713" s="1" t="s">
        <v>711</v>
      </c>
      <c r="T713" s="1" t="s">
        <v>19896</v>
      </c>
      <c r="U713" s="1"/>
      <c r="V713" s="1" t="s">
        <v>14331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14893</v>
      </c>
      <c r="F714" s="1" t="s">
        <v>15949</v>
      </c>
      <c r="G714" s="1" t="s">
        <v>17000</v>
      </c>
      <c r="H714" s="1" t="s">
        <v>18032</v>
      </c>
      <c r="I714" s="1" t="s">
        <v>10623</v>
      </c>
      <c r="J714" s="1"/>
      <c r="K714" s="1" t="s">
        <v>18569</v>
      </c>
      <c r="L714" s="1" t="s">
        <v>712</v>
      </c>
      <c r="M714" s="1" t="s">
        <v>12220</v>
      </c>
      <c r="N714" s="1" t="s">
        <v>13180</v>
      </c>
      <c r="O714" s="1" t="s">
        <v>712</v>
      </c>
      <c r="P714" s="1" t="s">
        <v>18736</v>
      </c>
      <c r="Q714" s="1" t="s">
        <v>19304</v>
      </c>
      <c r="R714" s="1" t="s">
        <v>14321</v>
      </c>
      <c r="S714" s="1" t="s">
        <v>712</v>
      </c>
      <c r="T714" s="1"/>
      <c r="U714" s="1"/>
      <c r="V714" s="1" t="s">
        <v>14331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7375</v>
      </c>
      <c r="H715" s="1" t="s">
        <v>8975</v>
      </c>
      <c r="I715" s="1" t="s">
        <v>10624</v>
      </c>
      <c r="J715" s="1"/>
      <c r="K715" s="1" t="s">
        <v>18569</v>
      </c>
      <c r="L715" s="1" t="s">
        <v>713</v>
      </c>
      <c r="M715" s="1" t="s">
        <v>12221</v>
      </c>
      <c r="N715" s="1" t="s">
        <v>13180</v>
      </c>
      <c r="O715" s="1" t="s">
        <v>713</v>
      </c>
      <c r="P715" s="1" t="s">
        <v>18736</v>
      </c>
      <c r="Q715" s="1" t="s">
        <v>19305</v>
      </c>
      <c r="R715" s="1" t="s">
        <v>14321</v>
      </c>
      <c r="S715" s="1" t="s">
        <v>713</v>
      </c>
      <c r="T715" s="1"/>
      <c r="U715" s="1"/>
      <c r="V715" s="1" t="s">
        <v>14331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14894</v>
      </c>
      <c r="F716" s="1" t="s">
        <v>15950</v>
      </c>
      <c r="G716" s="1" t="s">
        <v>17001</v>
      </c>
      <c r="H716" s="1" t="s">
        <v>18033</v>
      </c>
      <c r="I716" s="1" t="s">
        <v>10625</v>
      </c>
      <c r="J716" s="1"/>
      <c r="K716" s="1" t="s">
        <v>18569</v>
      </c>
      <c r="L716" s="1" t="s">
        <v>714</v>
      </c>
      <c r="M716" s="1" t="s">
        <v>12222</v>
      </c>
      <c r="N716" s="1" t="s">
        <v>13180</v>
      </c>
      <c r="O716" s="1" t="s">
        <v>714</v>
      </c>
      <c r="P716" s="1" t="s">
        <v>18736</v>
      </c>
      <c r="Q716" s="1" t="s">
        <v>19306</v>
      </c>
      <c r="R716" s="1" t="s">
        <v>14321</v>
      </c>
      <c r="S716" s="1" t="s">
        <v>714</v>
      </c>
      <c r="T716" s="1"/>
      <c r="U716" s="1"/>
      <c r="V716" s="1" t="s">
        <v>14331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14895</v>
      </c>
      <c r="F717" s="1" t="s">
        <v>15951</v>
      </c>
      <c r="G717" s="1" t="s">
        <v>17002</v>
      </c>
      <c r="H717" s="1" t="s">
        <v>18034</v>
      </c>
      <c r="I717" s="1" t="s">
        <v>10626</v>
      </c>
      <c r="J717" s="1"/>
      <c r="K717" s="1" t="s">
        <v>18569</v>
      </c>
      <c r="L717" s="1" t="s">
        <v>715</v>
      </c>
      <c r="M717" s="1" t="s">
        <v>12223</v>
      </c>
      <c r="N717" s="1" t="s">
        <v>13180</v>
      </c>
      <c r="O717" s="1" t="s">
        <v>715</v>
      </c>
      <c r="P717" s="1" t="s">
        <v>18736</v>
      </c>
      <c r="Q717" s="1" t="s">
        <v>19307</v>
      </c>
      <c r="R717" s="1" t="s">
        <v>14321</v>
      </c>
      <c r="S717" s="1" t="s">
        <v>715</v>
      </c>
      <c r="T717" s="1"/>
      <c r="U717" s="1"/>
      <c r="V717" s="1" t="s">
        <v>14331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14896</v>
      </c>
      <c r="F718" s="1" t="s">
        <v>15952</v>
      </c>
      <c r="G718" s="1" t="s">
        <v>17003</v>
      </c>
      <c r="H718" s="1" t="s">
        <v>18035</v>
      </c>
      <c r="I718" s="1" t="s">
        <v>10627</v>
      </c>
      <c r="J718" s="1"/>
      <c r="K718" s="1" t="s">
        <v>18569</v>
      </c>
      <c r="L718" s="1" t="s">
        <v>716</v>
      </c>
      <c r="M718" s="1" t="s">
        <v>12224</v>
      </c>
      <c r="N718" s="1" t="s">
        <v>13180</v>
      </c>
      <c r="O718" s="1" t="s">
        <v>716</v>
      </c>
      <c r="P718" s="1" t="s">
        <v>18737</v>
      </c>
      <c r="Q718" s="1" t="s">
        <v>18737</v>
      </c>
      <c r="R718" s="1" t="s">
        <v>14321</v>
      </c>
      <c r="S718" s="1" t="s">
        <v>716</v>
      </c>
      <c r="T718" s="1"/>
      <c r="U718" s="1" t="s">
        <v>20094</v>
      </c>
      <c r="V718" s="1" t="s">
        <v>14331</v>
      </c>
      <c r="W718" s="1" t="s">
        <v>716</v>
      </c>
      <c r="X718" s="1" t="s">
        <v>20249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14897</v>
      </c>
      <c r="F719" s="1" t="s">
        <v>15953</v>
      </c>
      <c r="G719" s="1" t="s">
        <v>17004</v>
      </c>
      <c r="H719" s="1" t="s">
        <v>18036</v>
      </c>
      <c r="I719" s="1" t="s">
        <v>10628</v>
      </c>
      <c r="J719" s="1"/>
      <c r="K719" s="1" t="s">
        <v>18569</v>
      </c>
      <c r="L719" s="1" t="s">
        <v>717</v>
      </c>
      <c r="M719" s="1" t="s">
        <v>12225</v>
      </c>
      <c r="N719" s="1" t="s">
        <v>13180</v>
      </c>
      <c r="O719" s="1" t="s">
        <v>717</v>
      </c>
      <c r="P719" s="1" t="s">
        <v>18738</v>
      </c>
      <c r="Q719" s="1" t="s">
        <v>19308</v>
      </c>
      <c r="R719" s="1" t="s">
        <v>14321</v>
      </c>
      <c r="S719" s="1" t="s">
        <v>717</v>
      </c>
      <c r="T719" s="1" t="s">
        <v>19897</v>
      </c>
      <c r="U719" s="1"/>
      <c r="V719" s="1" t="s">
        <v>14331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14898</v>
      </c>
      <c r="F720" s="1" t="s">
        <v>15954</v>
      </c>
      <c r="G720" s="1" t="s">
        <v>17005</v>
      </c>
      <c r="H720" s="1" t="s">
        <v>18037</v>
      </c>
      <c r="I720" s="1" t="s">
        <v>10629</v>
      </c>
      <c r="J720" s="1"/>
      <c r="K720" s="1" t="s">
        <v>18569</v>
      </c>
      <c r="L720" s="1" t="s">
        <v>718</v>
      </c>
      <c r="M720" s="1" t="s">
        <v>12226</v>
      </c>
      <c r="N720" s="1" t="s">
        <v>13180</v>
      </c>
      <c r="O720" s="1" t="s">
        <v>718</v>
      </c>
      <c r="P720" s="1" t="s">
        <v>18738</v>
      </c>
      <c r="Q720" s="1" t="s">
        <v>19309</v>
      </c>
      <c r="R720" s="1" t="s">
        <v>14321</v>
      </c>
      <c r="S720" s="1" t="s">
        <v>718</v>
      </c>
      <c r="T720" s="1"/>
      <c r="U720" s="1"/>
      <c r="V720" s="1" t="s">
        <v>14331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14899</v>
      </c>
      <c r="F721" s="1" t="s">
        <v>15955</v>
      </c>
      <c r="G721" s="1" t="s">
        <v>17006</v>
      </c>
      <c r="H721" s="1" t="s">
        <v>18032</v>
      </c>
      <c r="I721" s="1" t="s">
        <v>10630</v>
      </c>
      <c r="J721" s="1"/>
      <c r="K721" s="1" t="s">
        <v>18569</v>
      </c>
      <c r="L721" s="1" t="s">
        <v>719</v>
      </c>
      <c r="M721" s="1" t="s">
        <v>12227</v>
      </c>
      <c r="N721" s="1" t="s">
        <v>13180</v>
      </c>
      <c r="O721" s="1" t="s">
        <v>719</v>
      </c>
      <c r="P721" s="1" t="s">
        <v>18738</v>
      </c>
      <c r="Q721" s="1" t="s">
        <v>19310</v>
      </c>
      <c r="R721" s="1" t="s">
        <v>14321</v>
      </c>
      <c r="S721" s="1" t="s">
        <v>719</v>
      </c>
      <c r="T721" s="1"/>
      <c r="U721" s="1"/>
      <c r="V721" s="1" t="s">
        <v>14331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14900</v>
      </c>
      <c r="F722" s="1" t="s">
        <v>15956</v>
      </c>
      <c r="G722" s="1" t="s">
        <v>17007</v>
      </c>
      <c r="H722" s="1" t="s">
        <v>18038</v>
      </c>
      <c r="I722" s="1" t="s">
        <v>10631</v>
      </c>
      <c r="J722" s="1"/>
      <c r="K722" s="1" t="s">
        <v>18569</v>
      </c>
      <c r="L722" s="1" t="s">
        <v>720</v>
      </c>
      <c r="M722" s="1" t="s">
        <v>12228</v>
      </c>
      <c r="N722" s="1" t="s">
        <v>13180</v>
      </c>
      <c r="O722" s="1" t="s">
        <v>720</v>
      </c>
      <c r="P722" s="1" t="s">
        <v>18739</v>
      </c>
      <c r="Q722" s="1" t="s">
        <v>18739</v>
      </c>
      <c r="R722" s="1" t="s">
        <v>14321</v>
      </c>
      <c r="S722" s="1" t="s">
        <v>720</v>
      </c>
      <c r="T722" s="1"/>
      <c r="U722" s="1" t="s">
        <v>20095</v>
      </c>
      <c r="V722" s="1" t="s">
        <v>14331</v>
      </c>
      <c r="W722" s="1" t="s">
        <v>720</v>
      </c>
      <c r="X722" s="1"/>
      <c r="Y722" t="s">
        <v>20343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7383</v>
      </c>
      <c r="H723" s="1" t="s">
        <v>8982</v>
      </c>
      <c r="I723" s="1" t="s">
        <v>10632</v>
      </c>
      <c r="J723" s="1"/>
      <c r="K723" s="1" t="s">
        <v>18569</v>
      </c>
      <c r="L723" s="1" t="s">
        <v>721</v>
      </c>
      <c r="M723" s="1" t="s">
        <v>12229</v>
      </c>
      <c r="N723" s="1" t="s">
        <v>13180</v>
      </c>
      <c r="O723" s="1" t="s">
        <v>721</v>
      </c>
      <c r="P723" s="1" t="s">
        <v>18739</v>
      </c>
      <c r="Q723" s="1" t="s">
        <v>18739</v>
      </c>
      <c r="R723" s="1" t="s">
        <v>14321</v>
      </c>
      <c r="S723" s="1" t="s">
        <v>721</v>
      </c>
      <c r="T723" s="1"/>
      <c r="U723" s="1"/>
      <c r="V723" s="1" t="s">
        <v>14331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14901</v>
      </c>
      <c r="F724" s="1" t="s">
        <v>15957</v>
      </c>
      <c r="G724" s="1" t="s">
        <v>17008</v>
      </c>
      <c r="H724" s="1" t="s">
        <v>18039</v>
      </c>
      <c r="I724" s="1" t="s">
        <v>10633</v>
      </c>
      <c r="J724" s="1"/>
      <c r="K724" s="1" t="s">
        <v>18569</v>
      </c>
      <c r="L724" s="1" t="s">
        <v>722</v>
      </c>
      <c r="M724" s="1" t="s">
        <v>12230</v>
      </c>
      <c r="N724" s="1" t="s">
        <v>13180</v>
      </c>
      <c r="O724" s="1" t="s">
        <v>722</v>
      </c>
      <c r="P724" s="1" t="s">
        <v>18739</v>
      </c>
      <c r="Q724" s="1" t="s">
        <v>18739</v>
      </c>
      <c r="R724" s="1" t="s">
        <v>14321</v>
      </c>
      <c r="S724" s="1" t="s">
        <v>722</v>
      </c>
      <c r="T724" s="1"/>
      <c r="U724" s="1"/>
      <c r="V724" s="1" t="s">
        <v>14331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7385</v>
      </c>
      <c r="H725" s="1" t="s">
        <v>8984</v>
      </c>
      <c r="I725" s="1" t="s">
        <v>10634</v>
      </c>
      <c r="J725" s="1"/>
      <c r="K725" s="1" t="s">
        <v>18569</v>
      </c>
      <c r="L725" s="1" t="s">
        <v>723</v>
      </c>
      <c r="M725" s="1" t="s">
        <v>12231</v>
      </c>
      <c r="N725" s="1" t="s">
        <v>13180</v>
      </c>
      <c r="O725" s="1" t="s">
        <v>723</v>
      </c>
      <c r="P725" s="1" t="s">
        <v>18739</v>
      </c>
      <c r="Q725" s="1" t="s">
        <v>18739</v>
      </c>
      <c r="R725" s="1" t="s">
        <v>14321</v>
      </c>
      <c r="S725" s="1" t="s">
        <v>723</v>
      </c>
      <c r="T725" s="1"/>
      <c r="U725" s="1"/>
      <c r="V725" s="1" t="s">
        <v>14331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14902</v>
      </c>
      <c r="F726" s="1" t="s">
        <v>15958</v>
      </c>
      <c r="G726" s="1" t="s">
        <v>17009</v>
      </c>
      <c r="H726" s="1" t="s">
        <v>18040</v>
      </c>
      <c r="I726" s="1" t="s">
        <v>10635</v>
      </c>
      <c r="J726" s="1"/>
      <c r="K726" s="1" t="s">
        <v>18569</v>
      </c>
      <c r="L726" s="1" t="s">
        <v>724</v>
      </c>
      <c r="M726" s="1" t="s">
        <v>12232</v>
      </c>
      <c r="N726" s="1" t="s">
        <v>13180</v>
      </c>
      <c r="O726" s="1" t="s">
        <v>724</v>
      </c>
      <c r="P726" s="1" t="s">
        <v>18740</v>
      </c>
      <c r="Q726" s="1" t="s">
        <v>19311</v>
      </c>
      <c r="R726" s="1" t="s">
        <v>14321</v>
      </c>
      <c r="S726" s="1" t="s">
        <v>724</v>
      </c>
      <c r="T726" s="1" t="s">
        <v>19898</v>
      </c>
      <c r="U726" s="1"/>
      <c r="V726" s="1" t="s">
        <v>14331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14903</v>
      </c>
      <c r="F727" s="1" t="s">
        <v>15959</v>
      </c>
      <c r="G727" s="1" t="s">
        <v>17010</v>
      </c>
      <c r="H727" s="1" t="s">
        <v>18041</v>
      </c>
      <c r="I727" s="1" t="s">
        <v>10636</v>
      </c>
      <c r="J727" s="1"/>
      <c r="K727" s="1" t="s">
        <v>18569</v>
      </c>
      <c r="L727" s="1" t="s">
        <v>725</v>
      </c>
      <c r="M727" s="1" t="s">
        <v>12233</v>
      </c>
      <c r="N727" s="1" t="s">
        <v>13180</v>
      </c>
      <c r="O727" s="1" t="s">
        <v>725</v>
      </c>
      <c r="P727" s="1" t="s">
        <v>18740</v>
      </c>
      <c r="Q727" s="1" t="s">
        <v>19312</v>
      </c>
      <c r="R727" s="1" t="s">
        <v>14321</v>
      </c>
      <c r="S727" s="1" t="s">
        <v>725</v>
      </c>
      <c r="T727" s="1"/>
      <c r="U727" s="1"/>
      <c r="V727" s="1" t="s">
        <v>14331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14904</v>
      </c>
      <c r="F728" s="1" t="s">
        <v>15960</v>
      </c>
      <c r="G728" s="1" t="s">
        <v>17011</v>
      </c>
      <c r="H728" s="1" t="s">
        <v>18042</v>
      </c>
      <c r="I728" s="1" t="s">
        <v>10637</v>
      </c>
      <c r="J728" s="1"/>
      <c r="K728" s="1" t="s">
        <v>18569</v>
      </c>
      <c r="L728" s="1" t="s">
        <v>726</v>
      </c>
      <c r="M728" s="1" t="s">
        <v>12234</v>
      </c>
      <c r="N728" s="1" t="s">
        <v>13180</v>
      </c>
      <c r="O728" s="1" t="s">
        <v>726</v>
      </c>
      <c r="P728" s="1" t="s">
        <v>18740</v>
      </c>
      <c r="Q728" s="1" t="s">
        <v>19313</v>
      </c>
      <c r="R728" s="1" t="s">
        <v>14321</v>
      </c>
      <c r="S728" s="1" t="s">
        <v>726</v>
      </c>
      <c r="T728" s="1"/>
      <c r="U728" s="1"/>
      <c r="V728" s="1" t="s">
        <v>14331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14905</v>
      </c>
      <c r="F729" s="1" t="s">
        <v>15961</v>
      </c>
      <c r="G729" s="1" t="s">
        <v>17012</v>
      </c>
      <c r="H729" s="1" t="s">
        <v>18043</v>
      </c>
      <c r="I729" s="1" t="s">
        <v>10638</v>
      </c>
      <c r="J729" s="1"/>
      <c r="K729" s="1" t="s">
        <v>18569</v>
      </c>
      <c r="L729" s="1" t="s">
        <v>727</v>
      </c>
      <c r="M729" s="1" t="s">
        <v>12235</v>
      </c>
      <c r="N729" s="1" t="s">
        <v>13180</v>
      </c>
      <c r="O729" s="1" t="s">
        <v>727</v>
      </c>
      <c r="P729" s="1" t="s">
        <v>18740</v>
      </c>
      <c r="Q729" s="1" t="s">
        <v>19314</v>
      </c>
      <c r="R729" s="1" t="s">
        <v>14321</v>
      </c>
      <c r="S729" s="1" t="s">
        <v>727</v>
      </c>
      <c r="T729" s="1"/>
      <c r="U729" s="1"/>
      <c r="V729" s="1" t="s">
        <v>14331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14906</v>
      </c>
      <c r="F730" s="1" t="s">
        <v>15962</v>
      </c>
      <c r="G730" s="1" t="s">
        <v>17013</v>
      </c>
      <c r="H730" s="1" t="s">
        <v>18044</v>
      </c>
      <c r="I730" s="1" t="s">
        <v>10639</v>
      </c>
      <c r="J730" s="1"/>
      <c r="K730" s="1" t="s">
        <v>18569</v>
      </c>
      <c r="L730" s="1" t="s">
        <v>728</v>
      </c>
      <c r="M730" s="1" t="s">
        <v>12236</v>
      </c>
      <c r="N730" s="1" t="s">
        <v>13180</v>
      </c>
      <c r="O730" s="1" t="s">
        <v>728</v>
      </c>
      <c r="P730" s="1" t="s">
        <v>18741</v>
      </c>
      <c r="Q730" s="1" t="s">
        <v>18741</v>
      </c>
      <c r="R730" s="1" t="s">
        <v>14321</v>
      </c>
      <c r="S730" s="1" t="s">
        <v>728</v>
      </c>
      <c r="T730" s="1"/>
      <c r="U730" s="1" t="s">
        <v>20096</v>
      </c>
      <c r="V730" s="1" t="s">
        <v>14331</v>
      </c>
      <c r="W730" s="1" t="s">
        <v>728</v>
      </c>
      <c r="X730" s="1" t="s">
        <v>20250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7391</v>
      </c>
      <c r="H731" s="1" t="s">
        <v>8990</v>
      </c>
      <c r="I731" s="1" t="s">
        <v>10640</v>
      </c>
      <c r="J731" s="1"/>
      <c r="K731" s="1" t="s">
        <v>18569</v>
      </c>
      <c r="L731" s="1" t="s">
        <v>729</v>
      </c>
      <c r="M731" s="1" t="s">
        <v>12237</v>
      </c>
      <c r="N731" s="1" t="s">
        <v>13180</v>
      </c>
      <c r="O731" s="1" t="s">
        <v>729</v>
      </c>
      <c r="P731" s="1" t="s">
        <v>18742</v>
      </c>
      <c r="Q731" s="1" t="s">
        <v>19315</v>
      </c>
      <c r="R731" s="1" t="s">
        <v>14321</v>
      </c>
      <c r="S731" s="1" t="s">
        <v>729</v>
      </c>
      <c r="T731" s="1" t="s">
        <v>19899</v>
      </c>
      <c r="U731" s="1"/>
      <c r="V731" s="1" t="s">
        <v>14331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7392</v>
      </c>
      <c r="H732" s="1" t="s">
        <v>8991</v>
      </c>
      <c r="I732" s="1" t="s">
        <v>10641</v>
      </c>
      <c r="J732" s="1"/>
      <c r="K732" s="1" t="s">
        <v>18569</v>
      </c>
      <c r="L732" s="1" t="s">
        <v>730</v>
      </c>
      <c r="M732" s="1" t="s">
        <v>12238</v>
      </c>
      <c r="N732" s="1" t="s">
        <v>13180</v>
      </c>
      <c r="O732" s="1" t="s">
        <v>730</v>
      </c>
      <c r="P732" s="1" t="s">
        <v>18742</v>
      </c>
      <c r="Q732" s="1" t="s">
        <v>19316</v>
      </c>
      <c r="R732" s="1" t="s">
        <v>14321</v>
      </c>
      <c r="S732" s="1" t="s">
        <v>730</v>
      </c>
      <c r="T732" s="1"/>
      <c r="U732" s="1"/>
      <c r="V732" s="1" t="s">
        <v>14331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7393</v>
      </c>
      <c r="H733" s="1" t="s">
        <v>8992</v>
      </c>
      <c r="I733" s="1" t="s">
        <v>10642</v>
      </c>
      <c r="J733" s="1"/>
      <c r="K733" s="1" t="s">
        <v>18569</v>
      </c>
      <c r="L733" s="1" t="s">
        <v>731</v>
      </c>
      <c r="M733" s="1" t="s">
        <v>12239</v>
      </c>
      <c r="N733" s="1" t="s">
        <v>13180</v>
      </c>
      <c r="O733" s="1" t="s">
        <v>731</v>
      </c>
      <c r="P733" s="1" t="s">
        <v>18742</v>
      </c>
      <c r="Q733" s="1" t="s">
        <v>19317</v>
      </c>
      <c r="R733" s="1" t="s">
        <v>14321</v>
      </c>
      <c r="S733" s="1" t="s">
        <v>731</v>
      </c>
      <c r="T733" s="1"/>
      <c r="U733" s="1"/>
      <c r="V733" s="1" t="s">
        <v>14331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14907</v>
      </c>
      <c r="F734" s="1" t="s">
        <v>15963</v>
      </c>
      <c r="G734" s="1" t="s">
        <v>17014</v>
      </c>
      <c r="H734" s="1" t="s">
        <v>18045</v>
      </c>
      <c r="I734" s="1" t="s">
        <v>10643</v>
      </c>
      <c r="J734" s="1"/>
      <c r="K734" s="1" t="s">
        <v>18569</v>
      </c>
      <c r="L734" s="1" t="s">
        <v>732</v>
      </c>
      <c r="M734" s="1" t="s">
        <v>12240</v>
      </c>
      <c r="N734" s="1" t="s">
        <v>13180</v>
      </c>
      <c r="O734" s="1" t="s">
        <v>732</v>
      </c>
      <c r="P734" s="1" t="s">
        <v>18743</v>
      </c>
      <c r="Q734" s="1" t="s">
        <v>18743</v>
      </c>
      <c r="R734" s="1" t="s">
        <v>14321</v>
      </c>
      <c r="S734" s="1" t="s">
        <v>732</v>
      </c>
      <c r="T734" s="1"/>
      <c r="U734" s="1" t="s">
        <v>20097</v>
      </c>
      <c r="V734" s="1" t="s">
        <v>14331</v>
      </c>
      <c r="W734" s="1" t="s">
        <v>732</v>
      </c>
      <c r="X734" s="1"/>
      <c r="Y734" t="s">
        <v>20344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14908</v>
      </c>
      <c r="F735" s="1" t="s">
        <v>15964</v>
      </c>
      <c r="G735" s="1" t="s">
        <v>17015</v>
      </c>
      <c r="H735" s="1" t="s">
        <v>18046</v>
      </c>
      <c r="I735" s="1" t="s">
        <v>10644</v>
      </c>
      <c r="J735" s="1"/>
      <c r="K735" s="1" t="s">
        <v>18569</v>
      </c>
      <c r="L735" s="1" t="s">
        <v>733</v>
      </c>
      <c r="M735" s="1" t="s">
        <v>12241</v>
      </c>
      <c r="N735" s="1" t="s">
        <v>13180</v>
      </c>
      <c r="O735" s="1" t="s">
        <v>733</v>
      </c>
      <c r="P735" s="1" t="s">
        <v>18743</v>
      </c>
      <c r="Q735" s="1" t="s">
        <v>18743</v>
      </c>
      <c r="R735" s="1" t="s">
        <v>14321</v>
      </c>
      <c r="S735" s="1" t="s">
        <v>733</v>
      </c>
      <c r="T735" s="1"/>
      <c r="U735" s="1"/>
      <c r="V735" s="1" t="s">
        <v>14331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14909</v>
      </c>
      <c r="F736" s="1" t="s">
        <v>15965</v>
      </c>
      <c r="G736" s="1" t="s">
        <v>17016</v>
      </c>
      <c r="H736" s="1" t="s">
        <v>18047</v>
      </c>
      <c r="I736" s="1" t="s">
        <v>10645</v>
      </c>
      <c r="J736" s="1"/>
      <c r="K736" s="1" t="s">
        <v>18569</v>
      </c>
      <c r="L736" s="1" t="s">
        <v>734</v>
      </c>
      <c r="M736" s="1" t="s">
        <v>12242</v>
      </c>
      <c r="N736" s="1" t="s">
        <v>13180</v>
      </c>
      <c r="O736" s="1" t="s">
        <v>734</v>
      </c>
      <c r="P736" s="1" t="s">
        <v>18744</v>
      </c>
      <c r="Q736" s="1" t="s">
        <v>19318</v>
      </c>
      <c r="R736" s="1" t="s">
        <v>14321</v>
      </c>
      <c r="S736" s="1" t="s">
        <v>734</v>
      </c>
      <c r="T736" s="1" t="s">
        <v>19900</v>
      </c>
      <c r="U736" s="1"/>
      <c r="V736" s="1" t="s">
        <v>14331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14910</v>
      </c>
      <c r="F737" s="1" t="s">
        <v>15966</v>
      </c>
      <c r="G737" s="1" t="s">
        <v>17017</v>
      </c>
      <c r="H737" s="1" t="s">
        <v>18048</v>
      </c>
      <c r="I737" s="1" t="s">
        <v>10646</v>
      </c>
      <c r="J737" s="1"/>
      <c r="K737" s="1" t="s">
        <v>18569</v>
      </c>
      <c r="L737" s="1" t="s">
        <v>735</v>
      </c>
      <c r="M737" s="1" t="s">
        <v>12243</v>
      </c>
      <c r="N737" s="1" t="s">
        <v>13180</v>
      </c>
      <c r="O737" s="1" t="s">
        <v>735</v>
      </c>
      <c r="P737" s="1" t="s">
        <v>18744</v>
      </c>
      <c r="Q737" s="1" t="s">
        <v>19319</v>
      </c>
      <c r="R737" s="1" t="s">
        <v>14321</v>
      </c>
      <c r="S737" s="1" t="s">
        <v>735</v>
      </c>
      <c r="T737" s="1"/>
      <c r="U737" s="1"/>
      <c r="V737" s="1" t="s">
        <v>14331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14911</v>
      </c>
      <c r="F738" s="1" t="s">
        <v>15967</v>
      </c>
      <c r="G738" s="1" t="s">
        <v>17018</v>
      </c>
      <c r="H738" s="1" t="s">
        <v>18049</v>
      </c>
      <c r="I738" s="1" t="s">
        <v>10647</v>
      </c>
      <c r="J738" s="1"/>
      <c r="K738" s="1" t="s">
        <v>18569</v>
      </c>
      <c r="L738" s="1" t="s">
        <v>736</v>
      </c>
      <c r="M738" s="1" t="s">
        <v>12244</v>
      </c>
      <c r="N738" s="1" t="s">
        <v>13180</v>
      </c>
      <c r="O738" s="1" t="s">
        <v>736</v>
      </c>
      <c r="P738" s="1" t="s">
        <v>18744</v>
      </c>
      <c r="Q738" s="1" t="s">
        <v>19320</v>
      </c>
      <c r="R738" s="1" t="s">
        <v>14321</v>
      </c>
      <c r="S738" s="1" t="s">
        <v>736</v>
      </c>
      <c r="T738" s="1"/>
      <c r="U738" s="1"/>
      <c r="V738" s="1" t="s">
        <v>14331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14912</v>
      </c>
      <c r="F739" s="1" t="s">
        <v>15968</v>
      </c>
      <c r="G739" s="1" t="s">
        <v>17019</v>
      </c>
      <c r="H739" s="1" t="s">
        <v>18050</v>
      </c>
      <c r="I739" s="1" t="s">
        <v>10648</v>
      </c>
      <c r="J739" s="1"/>
      <c r="K739" s="1" t="s">
        <v>18569</v>
      </c>
      <c r="L739" s="1" t="s">
        <v>737</v>
      </c>
      <c r="M739" s="1" t="s">
        <v>12245</v>
      </c>
      <c r="N739" s="1" t="s">
        <v>13180</v>
      </c>
      <c r="O739" s="1" t="s">
        <v>737</v>
      </c>
      <c r="P739" s="1" t="s">
        <v>18744</v>
      </c>
      <c r="Q739" s="1" t="s">
        <v>19321</v>
      </c>
      <c r="R739" s="1" t="s">
        <v>14321</v>
      </c>
      <c r="S739" s="1" t="s">
        <v>737</v>
      </c>
      <c r="T739" s="1"/>
      <c r="U739" s="1"/>
      <c r="V739" s="1" t="s">
        <v>14331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14913</v>
      </c>
      <c r="F740" s="1" t="s">
        <v>15969</v>
      </c>
      <c r="G740" s="1" t="s">
        <v>17020</v>
      </c>
      <c r="H740" s="1" t="s">
        <v>18051</v>
      </c>
      <c r="I740" s="1" t="s">
        <v>10649</v>
      </c>
      <c r="J740" s="1"/>
      <c r="K740" s="1" t="s">
        <v>18569</v>
      </c>
      <c r="L740" s="1" t="s">
        <v>738</v>
      </c>
      <c r="M740" s="1" t="s">
        <v>12246</v>
      </c>
      <c r="N740" s="1" t="s">
        <v>13180</v>
      </c>
      <c r="O740" s="1" t="s">
        <v>738</v>
      </c>
      <c r="P740" s="1" t="s">
        <v>18744</v>
      </c>
      <c r="Q740" s="1" t="s">
        <v>19322</v>
      </c>
      <c r="R740" s="1" t="s">
        <v>14321</v>
      </c>
      <c r="S740" s="1" t="s">
        <v>738</v>
      </c>
      <c r="T740" s="1"/>
      <c r="U740" s="1"/>
      <c r="V740" s="1" t="s">
        <v>14331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14914</v>
      </c>
      <c r="F741" s="1" t="s">
        <v>15970</v>
      </c>
      <c r="G741" s="1" t="s">
        <v>17021</v>
      </c>
      <c r="H741" s="1" t="s">
        <v>18052</v>
      </c>
      <c r="I741" s="1" t="s">
        <v>10650</v>
      </c>
      <c r="J741" s="1"/>
      <c r="K741" s="1" t="s">
        <v>18569</v>
      </c>
      <c r="L741" s="1" t="s">
        <v>739</v>
      </c>
      <c r="M741" s="1" t="s">
        <v>12247</v>
      </c>
      <c r="N741" s="1" t="s">
        <v>13180</v>
      </c>
      <c r="O741" s="1" t="s">
        <v>739</v>
      </c>
      <c r="P741" s="1" t="s">
        <v>18744</v>
      </c>
      <c r="Q741" s="1" t="s">
        <v>19323</v>
      </c>
      <c r="R741" s="1" t="s">
        <v>14321</v>
      </c>
      <c r="S741" s="1" t="s">
        <v>739</v>
      </c>
      <c r="T741" s="1"/>
      <c r="U741" s="1"/>
      <c r="V741" s="1" t="s">
        <v>14331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14915</v>
      </c>
      <c r="F742" s="1" t="s">
        <v>15971</v>
      </c>
      <c r="G742" s="1" t="s">
        <v>17022</v>
      </c>
      <c r="H742" s="1" t="s">
        <v>18053</v>
      </c>
      <c r="I742" s="1" t="s">
        <v>10651</v>
      </c>
      <c r="J742" s="1"/>
      <c r="K742" s="1" t="s">
        <v>18569</v>
      </c>
      <c r="L742" s="1" t="s">
        <v>740</v>
      </c>
      <c r="M742" s="1" t="s">
        <v>12248</v>
      </c>
      <c r="N742" s="1" t="s">
        <v>13180</v>
      </c>
      <c r="O742" s="1" t="s">
        <v>740</v>
      </c>
      <c r="P742" s="1" t="s">
        <v>18745</v>
      </c>
      <c r="Q742" s="1" t="s">
        <v>18745</v>
      </c>
      <c r="R742" s="1" t="s">
        <v>14321</v>
      </c>
      <c r="S742" s="1" t="s">
        <v>740</v>
      </c>
      <c r="T742" s="1"/>
      <c r="U742" s="1" t="s">
        <v>20098</v>
      </c>
      <c r="V742" s="1" t="s">
        <v>14331</v>
      </c>
      <c r="W742" s="1" t="s">
        <v>740</v>
      </c>
      <c r="X742" s="1" t="s">
        <v>20251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14916</v>
      </c>
      <c r="F743" s="1" t="s">
        <v>15972</v>
      </c>
      <c r="G743" s="1" t="s">
        <v>17023</v>
      </c>
      <c r="H743" s="1" t="s">
        <v>18054</v>
      </c>
      <c r="I743" s="1" t="s">
        <v>10652</v>
      </c>
      <c r="J743" s="1"/>
      <c r="K743" s="1" t="s">
        <v>18569</v>
      </c>
      <c r="L743" s="1" t="s">
        <v>741</v>
      </c>
      <c r="M743" s="1" t="s">
        <v>12249</v>
      </c>
      <c r="N743" s="1" t="s">
        <v>13180</v>
      </c>
      <c r="O743" s="1" t="s">
        <v>741</v>
      </c>
      <c r="P743" s="1" t="s">
        <v>18745</v>
      </c>
      <c r="Q743" s="1" t="s">
        <v>18745</v>
      </c>
      <c r="R743" s="1" t="s">
        <v>14321</v>
      </c>
      <c r="S743" s="1" t="s">
        <v>741</v>
      </c>
      <c r="T743" s="1"/>
      <c r="U743" s="1"/>
      <c r="V743" s="1" t="s">
        <v>14331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14917</v>
      </c>
      <c r="F744" s="1" t="s">
        <v>15973</v>
      </c>
      <c r="G744" s="1" t="s">
        <v>17024</v>
      </c>
      <c r="H744" s="1" t="s">
        <v>18055</v>
      </c>
      <c r="I744" s="1" t="s">
        <v>10653</v>
      </c>
      <c r="J744" s="1"/>
      <c r="K744" s="1" t="s">
        <v>18569</v>
      </c>
      <c r="L744" s="1" t="s">
        <v>742</v>
      </c>
      <c r="M744" s="1" t="s">
        <v>12250</v>
      </c>
      <c r="N744" s="1" t="s">
        <v>13180</v>
      </c>
      <c r="O744" s="1" t="s">
        <v>742</v>
      </c>
      <c r="P744" s="1" t="s">
        <v>18746</v>
      </c>
      <c r="Q744" s="1" t="s">
        <v>19324</v>
      </c>
      <c r="R744" s="1" t="s">
        <v>14321</v>
      </c>
      <c r="S744" s="1" t="s">
        <v>742</v>
      </c>
      <c r="T744" s="1" t="s">
        <v>19901</v>
      </c>
      <c r="U744" s="1"/>
      <c r="V744" s="1" t="s">
        <v>14331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14918</v>
      </c>
      <c r="F745" s="1" t="s">
        <v>15974</v>
      </c>
      <c r="G745" s="1" t="s">
        <v>17025</v>
      </c>
      <c r="H745" s="1" t="s">
        <v>18056</v>
      </c>
      <c r="I745" s="1" t="s">
        <v>10654</v>
      </c>
      <c r="J745" s="1"/>
      <c r="K745" s="1" t="s">
        <v>18569</v>
      </c>
      <c r="L745" s="1" t="s">
        <v>743</v>
      </c>
      <c r="M745" s="1" t="s">
        <v>12251</v>
      </c>
      <c r="N745" s="1" t="s">
        <v>13180</v>
      </c>
      <c r="O745" s="1" t="s">
        <v>743</v>
      </c>
      <c r="P745" s="1" t="s">
        <v>18746</v>
      </c>
      <c r="Q745" s="1" t="s">
        <v>19325</v>
      </c>
      <c r="R745" s="1" t="s">
        <v>14321</v>
      </c>
      <c r="S745" s="1" t="s">
        <v>743</v>
      </c>
      <c r="T745" s="1"/>
      <c r="U745" s="1"/>
      <c r="V745" s="1" t="s">
        <v>14331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14919</v>
      </c>
      <c r="F746" s="1" t="s">
        <v>15975</v>
      </c>
      <c r="G746" s="1" t="s">
        <v>17026</v>
      </c>
      <c r="H746" s="1" t="s">
        <v>18057</v>
      </c>
      <c r="I746" s="1" t="s">
        <v>10655</v>
      </c>
      <c r="J746" s="1"/>
      <c r="K746" s="1" t="s">
        <v>18569</v>
      </c>
      <c r="L746" s="1" t="s">
        <v>744</v>
      </c>
      <c r="M746" s="1" t="s">
        <v>12252</v>
      </c>
      <c r="N746" s="1" t="s">
        <v>13180</v>
      </c>
      <c r="O746" s="1" t="s">
        <v>744</v>
      </c>
      <c r="P746" s="1" t="s">
        <v>18747</v>
      </c>
      <c r="Q746" s="1" t="s">
        <v>18747</v>
      </c>
      <c r="R746" s="1" t="s">
        <v>14321</v>
      </c>
      <c r="S746" s="1" t="s">
        <v>744</v>
      </c>
      <c r="T746" s="1"/>
      <c r="U746" s="1" t="s">
        <v>20099</v>
      </c>
      <c r="V746" s="1" t="s">
        <v>14331</v>
      </c>
      <c r="W746" s="1" t="s">
        <v>744</v>
      </c>
      <c r="X746" s="1"/>
      <c r="Y746" t="s">
        <v>20345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14920</v>
      </c>
      <c r="F747" s="1" t="s">
        <v>15976</v>
      </c>
      <c r="G747" s="1" t="s">
        <v>17027</v>
      </c>
      <c r="H747" s="1" t="s">
        <v>18058</v>
      </c>
      <c r="I747" s="1" t="s">
        <v>10656</v>
      </c>
      <c r="J747" s="1"/>
      <c r="K747" s="1" t="s">
        <v>18569</v>
      </c>
      <c r="L747" s="1" t="s">
        <v>745</v>
      </c>
      <c r="M747" s="1" t="s">
        <v>12253</v>
      </c>
      <c r="N747" s="1" t="s">
        <v>13180</v>
      </c>
      <c r="O747" s="1" t="s">
        <v>745</v>
      </c>
      <c r="P747" s="1" t="s">
        <v>18747</v>
      </c>
      <c r="Q747" s="1" t="s">
        <v>18747</v>
      </c>
      <c r="R747" s="1" t="s">
        <v>14321</v>
      </c>
      <c r="S747" s="1" t="s">
        <v>745</v>
      </c>
      <c r="T747" s="1"/>
      <c r="U747" s="1"/>
      <c r="V747" s="1" t="s">
        <v>14331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14921</v>
      </c>
      <c r="F748" s="1" t="s">
        <v>15977</v>
      </c>
      <c r="G748" s="1" t="s">
        <v>17028</v>
      </c>
      <c r="H748" s="1" t="s">
        <v>18059</v>
      </c>
      <c r="I748" s="1" t="s">
        <v>10657</v>
      </c>
      <c r="J748" s="1"/>
      <c r="K748" s="1" t="s">
        <v>18569</v>
      </c>
      <c r="L748" s="1" t="s">
        <v>746</v>
      </c>
      <c r="M748" s="1" t="s">
        <v>12254</v>
      </c>
      <c r="N748" s="1" t="s">
        <v>13180</v>
      </c>
      <c r="O748" s="1" t="s">
        <v>746</v>
      </c>
      <c r="P748" s="1" t="s">
        <v>18747</v>
      </c>
      <c r="Q748" s="1" t="s">
        <v>18747</v>
      </c>
      <c r="R748" s="1" t="s">
        <v>14321</v>
      </c>
      <c r="S748" s="1" t="s">
        <v>746</v>
      </c>
      <c r="T748" s="1"/>
      <c r="U748" s="1"/>
      <c r="V748" s="1" t="s">
        <v>14331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14922</v>
      </c>
      <c r="F749" s="1" t="s">
        <v>15978</v>
      </c>
      <c r="G749" s="1" t="s">
        <v>17029</v>
      </c>
      <c r="H749" s="1" t="s">
        <v>18060</v>
      </c>
      <c r="I749" s="1" t="s">
        <v>10658</v>
      </c>
      <c r="J749" s="1"/>
      <c r="K749" s="1" t="s">
        <v>18569</v>
      </c>
      <c r="L749" s="1" t="s">
        <v>747</v>
      </c>
      <c r="M749" s="1" t="s">
        <v>12255</v>
      </c>
      <c r="N749" s="1" t="s">
        <v>13180</v>
      </c>
      <c r="O749" s="1" t="s">
        <v>747</v>
      </c>
      <c r="P749" s="1" t="s">
        <v>18747</v>
      </c>
      <c r="Q749" s="1" t="s">
        <v>18747</v>
      </c>
      <c r="R749" s="1" t="s">
        <v>14321</v>
      </c>
      <c r="S749" s="1" t="s">
        <v>747</v>
      </c>
      <c r="T749" s="1"/>
      <c r="U749" s="1"/>
      <c r="V749" s="1" t="s">
        <v>14331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7410</v>
      </c>
      <c r="H750" s="1" t="s">
        <v>9009</v>
      </c>
      <c r="I750" s="1" t="s">
        <v>10659</v>
      </c>
      <c r="J750" s="1"/>
      <c r="K750" s="1" t="s">
        <v>18569</v>
      </c>
      <c r="L750" s="1" t="s">
        <v>748</v>
      </c>
      <c r="M750" s="1" t="s">
        <v>12256</v>
      </c>
      <c r="N750" s="1" t="s">
        <v>13180</v>
      </c>
      <c r="O750" s="1" t="s">
        <v>748</v>
      </c>
      <c r="P750" s="1" t="s">
        <v>18747</v>
      </c>
      <c r="Q750" s="1" t="s">
        <v>18747</v>
      </c>
      <c r="R750" s="1" t="s">
        <v>14321</v>
      </c>
      <c r="S750" s="1" t="s">
        <v>748</v>
      </c>
      <c r="T750" s="1"/>
      <c r="U750" s="1"/>
      <c r="V750" s="1" t="s">
        <v>14331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7411</v>
      </c>
      <c r="H751" s="1" t="s">
        <v>9010</v>
      </c>
      <c r="I751" s="1" t="s">
        <v>10660</v>
      </c>
      <c r="J751" s="1"/>
      <c r="K751" s="1" t="s">
        <v>18569</v>
      </c>
      <c r="L751" s="1" t="s">
        <v>749</v>
      </c>
      <c r="M751" s="1" t="s">
        <v>12257</v>
      </c>
      <c r="N751" s="1" t="s">
        <v>13180</v>
      </c>
      <c r="O751" s="1" t="s">
        <v>749</v>
      </c>
      <c r="P751" s="1" t="s">
        <v>18747</v>
      </c>
      <c r="Q751" s="1" t="s">
        <v>18747</v>
      </c>
      <c r="R751" s="1" t="s">
        <v>14321</v>
      </c>
      <c r="S751" s="1" t="s">
        <v>749</v>
      </c>
      <c r="T751" s="1"/>
      <c r="U751" s="1"/>
      <c r="V751" s="1" t="s">
        <v>14331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7412</v>
      </c>
      <c r="H752" s="1" t="s">
        <v>9011</v>
      </c>
      <c r="I752" s="1" t="s">
        <v>10661</v>
      </c>
      <c r="J752" s="1"/>
      <c r="K752" s="1" t="s">
        <v>18569</v>
      </c>
      <c r="L752" s="1" t="s">
        <v>750</v>
      </c>
      <c r="M752" s="1" t="s">
        <v>12258</v>
      </c>
      <c r="N752" s="1" t="s">
        <v>13180</v>
      </c>
      <c r="O752" s="1" t="s">
        <v>750</v>
      </c>
      <c r="P752" s="1" t="s">
        <v>18747</v>
      </c>
      <c r="Q752" s="1" t="s">
        <v>18747</v>
      </c>
      <c r="R752" s="1" t="s">
        <v>14321</v>
      </c>
      <c r="S752" s="1" t="s">
        <v>750</v>
      </c>
      <c r="T752" s="1"/>
      <c r="U752" s="1"/>
      <c r="V752" s="1" t="s">
        <v>14331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14923</v>
      </c>
      <c r="F753" s="1" t="s">
        <v>15979</v>
      </c>
      <c r="G753" s="1" t="s">
        <v>17030</v>
      </c>
      <c r="H753" s="1" t="s">
        <v>18061</v>
      </c>
      <c r="I753" s="1" t="s">
        <v>10662</v>
      </c>
      <c r="J753" s="1"/>
      <c r="K753" s="1" t="s">
        <v>18569</v>
      </c>
      <c r="L753" s="1" t="s">
        <v>751</v>
      </c>
      <c r="M753" s="1" t="s">
        <v>12259</v>
      </c>
      <c r="N753" s="1" t="s">
        <v>13180</v>
      </c>
      <c r="O753" s="1" t="s">
        <v>751</v>
      </c>
      <c r="P753" s="1" t="s">
        <v>18747</v>
      </c>
      <c r="Q753" s="1" t="s">
        <v>18747</v>
      </c>
      <c r="R753" s="1" t="s">
        <v>14321</v>
      </c>
      <c r="S753" s="1" t="s">
        <v>751</v>
      </c>
      <c r="T753" s="1"/>
      <c r="U753" s="1"/>
      <c r="V753" s="1" t="s">
        <v>14331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14924</v>
      </c>
      <c r="F754" s="1" t="s">
        <v>15980</v>
      </c>
      <c r="G754" s="1" t="s">
        <v>17031</v>
      </c>
      <c r="H754" s="1" t="s">
        <v>18062</v>
      </c>
      <c r="I754" s="1" t="s">
        <v>10663</v>
      </c>
      <c r="J754" s="1"/>
      <c r="K754" s="1" t="s">
        <v>18569</v>
      </c>
      <c r="L754" s="1" t="s">
        <v>752</v>
      </c>
      <c r="M754" s="1" t="s">
        <v>12260</v>
      </c>
      <c r="N754" s="1" t="s">
        <v>13180</v>
      </c>
      <c r="O754" s="1" t="s">
        <v>752</v>
      </c>
      <c r="P754" s="1" t="s">
        <v>18748</v>
      </c>
      <c r="Q754" s="1" t="s">
        <v>19326</v>
      </c>
      <c r="R754" s="1" t="s">
        <v>14321</v>
      </c>
      <c r="S754" s="1" t="s">
        <v>752</v>
      </c>
      <c r="T754" s="1" t="s">
        <v>19902</v>
      </c>
      <c r="U754" s="1"/>
      <c r="V754" s="1" t="s">
        <v>14331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14925</v>
      </c>
      <c r="F755" s="1" t="s">
        <v>15981</v>
      </c>
      <c r="G755" s="1" t="s">
        <v>17032</v>
      </c>
      <c r="H755" s="1" t="s">
        <v>18063</v>
      </c>
      <c r="I755" s="1" t="s">
        <v>10664</v>
      </c>
      <c r="J755" s="1"/>
      <c r="K755" s="1" t="s">
        <v>18569</v>
      </c>
      <c r="L755" s="1" t="s">
        <v>753</v>
      </c>
      <c r="M755" s="1" t="s">
        <v>12261</v>
      </c>
      <c r="N755" s="1" t="s">
        <v>13180</v>
      </c>
      <c r="O755" s="1" t="s">
        <v>753</v>
      </c>
      <c r="P755" s="1" t="s">
        <v>18748</v>
      </c>
      <c r="Q755" s="1" t="s">
        <v>19327</v>
      </c>
      <c r="R755" s="1" t="s">
        <v>14321</v>
      </c>
      <c r="S755" s="1" t="s">
        <v>753</v>
      </c>
      <c r="T755" s="1"/>
      <c r="U755" s="1"/>
      <c r="V755" s="1" t="s">
        <v>14331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7416</v>
      </c>
      <c r="H756" s="1" t="s">
        <v>9015</v>
      </c>
      <c r="I756" s="1" t="s">
        <v>10665</v>
      </c>
      <c r="J756" s="1"/>
      <c r="K756" s="1" t="s">
        <v>18569</v>
      </c>
      <c r="L756" s="1" t="s">
        <v>754</v>
      </c>
      <c r="M756" s="1" t="s">
        <v>12262</v>
      </c>
      <c r="N756" s="1" t="s">
        <v>13180</v>
      </c>
      <c r="O756" s="1" t="s">
        <v>754</v>
      </c>
      <c r="P756" s="1" t="s">
        <v>18749</v>
      </c>
      <c r="Q756" s="1" t="s">
        <v>18749</v>
      </c>
      <c r="R756" s="1" t="s">
        <v>14321</v>
      </c>
      <c r="S756" s="1" t="s">
        <v>754</v>
      </c>
      <c r="T756" s="1"/>
      <c r="U756" s="1" t="s">
        <v>20100</v>
      </c>
      <c r="V756" s="1" t="s">
        <v>14331</v>
      </c>
      <c r="W756" s="1" t="s">
        <v>754</v>
      </c>
      <c r="X756" s="1" t="s">
        <v>20252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14926</v>
      </c>
      <c r="F757" s="1" t="s">
        <v>15982</v>
      </c>
      <c r="G757" s="1" t="s">
        <v>17033</v>
      </c>
      <c r="H757" s="1" t="s">
        <v>18064</v>
      </c>
      <c r="I757" s="1" t="s">
        <v>10666</v>
      </c>
      <c r="J757" s="1"/>
      <c r="K757" s="1" t="s">
        <v>18569</v>
      </c>
      <c r="L757" s="1" t="s">
        <v>755</v>
      </c>
      <c r="M757" s="1" t="s">
        <v>12263</v>
      </c>
      <c r="N757" s="1" t="s">
        <v>13180</v>
      </c>
      <c r="O757" s="1" t="s">
        <v>755</v>
      </c>
      <c r="P757" s="1" t="s">
        <v>18750</v>
      </c>
      <c r="Q757" s="1" t="s">
        <v>19328</v>
      </c>
      <c r="R757" s="1" t="s">
        <v>14321</v>
      </c>
      <c r="S757" s="1" t="s">
        <v>755</v>
      </c>
      <c r="T757" s="1" t="s">
        <v>19903</v>
      </c>
      <c r="U757" s="1"/>
      <c r="V757" s="1" t="s">
        <v>14331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14927</v>
      </c>
      <c r="F758" s="1" t="s">
        <v>15983</v>
      </c>
      <c r="G758" s="1" t="s">
        <v>17034</v>
      </c>
      <c r="H758" s="1" t="s">
        <v>18065</v>
      </c>
      <c r="I758" s="1" t="s">
        <v>10667</v>
      </c>
      <c r="J758" s="1"/>
      <c r="K758" s="1" t="s">
        <v>18569</v>
      </c>
      <c r="L758" s="1" t="s">
        <v>756</v>
      </c>
      <c r="M758" s="1" t="s">
        <v>12264</v>
      </c>
      <c r="N758" s="1" t="s">
        <v>13180</v>
      </c>
      <c r="O758" s="1" t="s">
        <v>756</v>
      </c>
      <c r="P758" s="1" t="s">
        <v>18750</v>
      </c>
      <c r="Q758" s="1" t="s">
        <v>19329</v>
      </c>
      <c r="R758" s="1" t="s">
        <v>14321</v>
      </c>
      <c r="S758" s="1" t="s">
        <v>756</v>
      </c>
      <c r="T758" s="1"/>
      <c r="U758" s="1"/>
      <c r="V758" s="1" t="s">
        <v>14331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7419</v>
      </c>
      <c r="H759" s="1" t="s">
        <v>9018</v>
      </c>
      <c r="I759" s="1" t="s">
        <v>10668</v>
      </c>
      <c r="J759" s="1"/>
      <c r="K759" s="1" t="s">
        <v>18569</v>
      </c>
      <c r="L759" s="1" t="s">
        <v>757</v>
      </c>
      <c r="M759" s="1" t="s">
        <v>12265</v>
      </c>
      <c r="N759" s="1" t="s">
        <v>13180</v>
      </c>
      <c r="O759" s="1" t="s">
        <v>757</v>
      </c>
      <c r="P759" s="1" t="s">
        <v>18751</v>
      </c>
      <c r="Q759" s="1" t="s">
        <v>18751</v>
      </c>
      <c r="R759" s="1" t="s">
        <v>14321</v>
      </c>
      <c r="S759" s="1" t="s">
        <v>757</v>
      </c>
      <c r="T759" s="1"/>
      <c r="U759" s="1" t="s">
        <v>20101</v>
      </c>
      <c r="V759" s="1" t="s">
        <v>14331</v>
      </c>
      <c r="W759" s="1" t="s">
        <v>757</v>
      </c>
      <c r="X759" s="1"/>
      <c r="Y759" t="s">
        <v>20346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14928</v>
      </c>
      <c r="F760" s="1" t="s">
        <v>15984</v>
      </c>
      <c r="G760" s="1" t="s">
        <v>17035</v>
      </c>
      <c r="H760" s="1" t="s">
        <v>18066</v>
      </c>
      <c r="I760" s="1" t="s">
        <v>10669</v>
      </c>
      <c r="J760" s="1"/>
      <c r="K760" s="1" t="s">
        <v>18569</v>
      </c>
      <c r="L760" s="1" t="s">
        <v>758</v>
      </c>
      <c r="M760" s="1" t="s">
        <v>12266</v>
      </c>
      <c r="N760" s="1" t="s">
        <v>13180</v>
      </c>
      <c r="O760" s="1" t="s">
        <v>758</v>
      </c>
      <c r="P760" s="1" t="s">
        <v>18752</v>
      </c>
      <c r="Q760" s="1" t="s">
        <v>19330</v>
      </c>
      <c r="R760" s="1" t="s">
        <v>14321</v>
      </c>
      <c r="S760" s="1" t="s">
        <v>758</v>
      </c>
      <c r="T760" s="1" t="s">
        <v>19904</v>
      </c>
      <c r="U760" s="1"/>
      <c r="V760" s="1" t="s">
        <v>14331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7421</v>
      </c>
      <c r="H761" s="1" t="s">
        <v>9020</v>
      </c>
      <c r="I761" s="1" t="s">
        <v>10670</v>
      </c>
      <c r="J761" s="1"/>
      <c r="K761" s="1" t="s">
        <v>18569</v>
      </c>
      <c r="L761" s="1" t="s">
        <v>759</v>
      </c>
      <c r="M761" s="1" t="s">
        <v>12267</v>
      </c>
      <c r="N761" s="1" t="s">
        <v>13180</v>
      </c>
      <c r="O761" s="1" t="s">
        <v>759</v>
      </c>
      <c r="P761" s="1" t="s">
        <v>18752</v>
      </c>
      <c r="Q761" s="1" t="s">
        <v>19331</v>
      </c>
      <c r="R761" s="1" t="s">
        <v>14321</v>
      </c>
      <c r="S761" s="1" t="s">
        <v>759</v>
      </c>
      <c r="T761" s="1"/>
      <c r="U761" s="1"/>
      <c r="V761" s="1" t="s">
        <v>14331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14929</v>
      </c>
      <c r="F762" s="1" t="s">
        <v>15985</v>
      </c>
      <c r="G762" s="1" t="s">
        <v>17036</v>
      </c>
      <c r="H762" s="1" t="s">
        <v>18067</v>
      </c>
      <c r="I762" s="1" t="s">
        <v>10671</v>
      </c>
      <c r="J762" s="1"/>
      <c r="K762" s="1" t="s">
        <v>18569</v>
      </c>
      <c r="L762" s="1" t="s">
        <v>760</v>
      </c>
      <c r="M762" s="1" t="s">
        <v>12268</v>
      </c>
      <c r="N762" s="1" t="s">
        <v>13180</v>
      </c>
      <c r="O762" s="1" t="s">
        <v>760</v>
      </c>
      <c r="P762" s="1" t="s">
        <v>18752</v>
      </c>
      <c r="Q762" s="1" t="s">
        <v>19332</v>
      </c>
      <c r="R762" s="1" t="s">
        <v>14321</v>
      </c>
      <c r="S762" s="1" t="s">
        <v>760</v>
      </c>
      <c r="T762" s="1"/>
      <c r="U762" s="1"/>
      <c r="V762" s="1" t="s">
        <v>14331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7423</v>
      </c>
      <c r="H763" s="1" t="s">
        <v>9022</v>
      </c>
      <c r="I763" s="1" t="s">
        <v>10672</v>
      </c>
      <c r="J763" s="1"/>
      <c r="K763" s="1" t="s">
        <v>18569</v>
      </c>
      <c r="L763" s="1" t="s">
        <v>761</v>
      </c>
      <c r="M763" s="1" t="s">
        <v>12269</v>
      </c>
      <c r="N763" s="1" t="s">
        <v>13180</v>
      </c>
      <c r="O763" s="1" t="s">
        <v>761</v>
      </c>
      <c r="P763" s="1" t="s">
        <v>18752</v>
      </c>
      <c r="Q763" s="1" t="s">
        <v>19333</v>
      </c>
      <c r="R763" s="1" t="s">
        <v>14321</v>
      </c>
      <c r="S763" s="1" t="s">
        <v>761</v>
      </c>
      <c r="T763" s="1"/>
      <c r="U763" s="1"/>
      <c r="V763" s="1" t="s">
        <v>14331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14930</v>
      </c>
      <c r="F764" s="1" t="s">
        <v>15986</v>
      </c>
      <c r="G764" s="1" t="s">
        <v>17037</v>
      </c>
      <c r="H764" s="1" t="s">
        <v>18068</v>
      </c>
      <c r="I764" s="1" t="s">
        <v>10123</v>
      </c>
      <c r="J764" s="1"/>
      <c r="K764" s="1" t="s">
        <v>18569</v>
      </c>
      <c r="L764" s="1" t="s">
        <v>762</v>
      </c>
      <c r="M764" s="1" t="s">
        <v>12270</v>
      </c>
      <c r="N764" s="1" t="s">
        <v>13180</v>
      </c>
      <c r="O764" s="1" t="s">
        <v>762</v>
      </c>
      <c r="P764" s="1" t="s">
        <v>18752</v>
      </c>
      <c r="Q764" s="1" t="s">
        <v>19334</v>
      </c>
      <c r="R764" s="1" t="s">
        <v>14321</v>
      </c>
      <c r="S764" s="1" t="s">
        <v>762</v>
      </c>
      <c r="T764" s="1"/>
      <c r="U764" s="1"/>
      <c r="V764" s="1" t="s">
        <v>14331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14931</v>
      </c>
      <c r="F765" s="1" t="s">
        <v>15987</v>
      </c>
      <c r="G765" s="1" t="s">
        <v>17038</v>
      </c>
      <c r="H765" s="1" t="s">
        <v>18069</v>
      </c>
      <c r="I765" s="1" t="s">
        <v>10673</v>
      </c>
      <c r="J765" s="1"/>
      <c r="K765" s="1" t="s">
        <v>18569</v>
      </c>
      <c r="L765" s="1" t="s">
        <v>763</v>
      </c>
      <c r="M765" s="1" t="s">
        <v>12271</v>
      </c>
      <c r="N765" s="1" t="s">
        <v>13180</v>
      </c>
      <c r="O765" s="1" t="s">
        <v>763</v>
      </c>
      <c r="P765" s="1" t="s">
        <v>18752</v>
      </c>
      <c r="Q765" s="1" t="s">
        <v>19335</v>
      </c>
      <c r="R765" s="1" t="s">
        <v>14321</v>
      </c>
      <c r="S765" s="1" t="s">
        <v>763</v>
      </c>
      <c r="T765" s="1"/>
      <c r="U765" s="1"/>
      <c r="V765" s="1" t="s">
        <v>14331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14932</v>
      </c>
      <c r="F766" s="1" t="s">
        <v>15988</v>
      </c>
      <c r="G766" s="1" t="s">
        <v>17039</v>
      </c>
      <c r="H766" s="1" t="s">
        <v>18070</v>
      </c>
      <c r="I766" s="1" t="s">
        <v>10674</v>
      </c>
      <c r="J766" s="1"/>
      <c r="K766" s="1" t="s">
        <v>18569</v>
      </c>
      <c r="L766" s="1" t="s">
        <v>764</v>
      </c>
      <c r="M766" s="1" t="s">
        <v>12272</v>
      </c>
      <c r="N766" s="1" t="s">
        <v>13180</v>
      </c>
      <c r="O766" s="1" t="s">
        <v>764</v>
      </c>
      <c r="P766" s="1" t="s">
        <v>18753</v>
      </c>
      <c r="Q766" s="1" t="s">
        <v>18753</v>
      </c>
      <c r="R766" s="1" t="s">
        <v>14321</v>
      </c>
      <c r="S766" s="1" t="s">
        <v>764</v>
      </c>
      <c r="T766" s="1"/>
      <c r="U766" s="1" t="s">
        <v>20102</v>
      </c>
      <c r="V766" s="1" t="s">
        <v>14331</v>
      </c>
      <c r="W766" s="1" t="s">
        <v>764</v>
      </c>
      <c r="X766" s="1" t="s">
        <v>20253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14933</v>
      </c>
      <c r="F767" s="1" t="s">
        <v>15989</v>
      </c>
      <c r="G767" s="1" t="s">
        <v>17040</v>
      </c>
      <c r="H767" s="1" t="s">
        <v>18071</v>
      </c>
      <c r="I767" s="1" t="s">
        <v>10675</v>
      </c>
      <c r="J767" s="1"/>
      <c r="K767" s="1" t="s">
        <v>18569</v>
      </c>
      <c r="L767" s="1" t="s">
        <v>765</v>
      </c>
      <c r="M767" s="1" t="s">
        <v>12273</v>
      </c>
      <c r="N767" s="1" t="s">
        <v>13180</v>
      </c>
      <c r="O767" s="1" t="s">
        <v>765</v>
      </c>
      <c r="P767" s="1" t="s">
        <v>18753</v>
      </c>
      <c r="Q767" s="1" t="s">
        <v>18753</v>
      </c>
      <c r="R767" s="1" t="s">
        <v>14321</v>
      </c>
      <c r="S767" s="1" t="s">
        <v>765</v>
      </c>
      <c r="T767" s="1"/>
      <c r="U767" s="1"/>
      <c r="V767" s="1" t="s">
        <v>14331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14934</v>
      </c>
      <c r="F768" s="1" t="s">
        <v>15990</v>
      </c>
      <c r="G768" s="1" t="s">
        <v>17041</v>
      </c>
      <c r="H768" s="1" t="s">
        <v>18072</v>
      </c>
      <c r="I768" s="1" t="s">
        <v>10676</v>
      </c>
      <c r="J768" s="1"/>
      <c r="K768" s="1" t="s">
        <v>18569</v>
      </c>
      <c r="L768" s="1" t="s">
        <v>766</v>
      </c>
      <c r="M768" s="1" t="s">
        <v>12274</v>
      </c>
      <c r="N768" s="1" t="s">
        <v>13180</v>
      </c>
      <c r="O768" s="1" t="s">
        <v>766</v>
      </c>
      <c r="P768" s="1" t="s">
        <v>18753</v>
      </c>
      <c r="Q768" s="1" t="s">
        <v>18753</v>
      </c>
      <c r="R768" s="1" t="s">
        <v>14321</v>
      </c>
      <c r="S768" s="1" t="s">
        <v>766</v>
      </c>
      <c r="T768" s="1"/>
      <c r="U768" s="1"/>
      <c r="V768" s="1" t="s">
        <v>14331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14935</v>
      </c>
      <c r="F769" s="1" t="s">
        <v>15991</v>
      </c>
      <c r="G769" s="1" t="s">
        <v>17042</v>
      </c>
      <c r="H769" s="1" t="s">
        <v>18073</v>
      </c>
      <c r="I769" s="1" t="s">
        <v>10677</v>
      </c>
      <c r="J769" s="1"/>
      <c r="K769" s="1" t="s">
        <v>18569</v>
      </c>
      <c r="L769" s="1" t="s">
        <v>767</v>
      </c>
      <c r="M769" s="1" t="s">
        <v>12275</v>
      </c>
      <c r="N769" s="1" t="s">
        <v>13180</v>
      </c>
      <c r="O769" s="1" t="s">
        <v>767</v>
      </c>
      <c r="P769" s="1" t="s">
        <v>18753</v>
      </c>
      <c r="Q769" s="1" t="s">
        <v>18753</v>
      </c>
      <c r="R769" s="1" t="s">
        <v>14321</v>
      </c>
      <c r="S769" s="1" t="s">
        <v>767</v>
      </c>
      <c r="T769" s="1"/>
      <c r="U769" s="1"/>
      <c r="V769" s="1" t="s">
        <v>14331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14936</v>
      </c>
      <c r="F770" s="1" t="s">
        <v>15992</v>
      </c>
      <c r="G770" s="1" t="s">
        <v>17043</v>
      </c>
      <c r="H770" s="1" t="s">
        <v>18074</v>
      </c>
      <c r="I770" s="1" t="s">
        <v>10678</v>
      </c>
      <c r="J770" s="1"/>
      <c r="K770" s="1" t="s">
        <v>18569</v>
      </c>
      <c r="L770" s="1" t="s">
        <v>768</v>
      </c>
      <c r="M770" s="1" t="s">
        <v>12276</v>
      </c>
      <c r="N770" s="1" t="s">
        <v>13180</v>
      </c>
      <c r="O770" s="1" t="s">
        <v>768</v>
      </c>
      <c r="P770" s="1" t="s">
        <v>18753</v>
      </c>
      <c r="Q770" s="1" t="s">
        <v>18753</v>
      </c>
      <c r="R770" s="1" t="s">
        <v>14321</v>
      </c>
      <c r="S770" s="1" t="s">
        <v>768</v>
      </c>
      <c r="T770" s="1"/>
      <c r="U770" s="1"/>
      <c r="V770" s="1" t="s">
        <v>14331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14937</v>
      </c>
      <c r="F771" s="1" t="s">
        <v>15993</v>
      </c>
      <c r="G771" s="1" t="s">
        <v>17044</v>
      </c>
      <c r="H771" s="1" t="s">
        <v>15993</v>
      </c>
      <c r="I771" s="1" t="s">
        <v>10679</v>
      </c>
      <c r="J771" s="1"/>
      <c r="K771" s="1" t="s">
        <v>18569</v>
      </c>
      <c r="L771" s="1" t="s">
        <v>769</v>
      </c>
      <c r="M771" s="1" t="s">
        <v>12277</v>
      </c>
      <c r="N771" s="1" t="s">
        <v>13180</v>
      </c>
      <c r="O771" s="1" t="s">
        <v>769</v>
      </c>
      <c r="P771" s="1" t="s">
        <v>18753</v>
      </c>
      <c r="Q771" s="1" t="s">
        <v>18753</v>
      </c>
      <c r="R771" s="1" t="s">
        <v>14321</v>
      </c>
      <c r="S771" s="1" t="s">
        <v>769</v>
      </c>
      <c r="T771" s="1"/>
      <c r="U771" s="1"/>
      <c r="V771" s="1" t="s">
        <v>14331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14938</v>
      </c>
      <c r="F772" s="1" t="s">
        <v>15994</v>
      </c>
      <c r="G772" s="1" t="s">
        <v>17045</v>
      </c>
      <c r="H772" s="1" t="s">
        <v>18075</v>
      </c>
      <c r="I772" s="1" t="s">
        <v>10680</v>
      </c>
      <c r="J772" s="1"/>
      <c r="K772" s="1" t="s">
        <v>18569</v>
      </c>
      <c r="L772" s="1" t="s">
        <v>770</v>
      </c>
      <c r="M772" s="1" t="s">
        <v>12278</v>
      </c>
      <c r="N772" s="1" t="s">
        <v>13180</v>
      </c>
      <c r="O772" s="1" t="s">
        <v>770</v>
      </c>
      <c r="P772" s="1" t="s">
        <v>18754</v>
      </c>
      <c r="Q772" s="1" t="s">
        <v>19336</v>
      </c>
      <c r="R772" s="1" t="s">
        <v>14321</v>
      </c>
      <c r="S772" s="1" t="s">
        <v>770</v>
      </c>
      <c r="T772" s="1" t="s">
        <v>19905</v>
      </c>
      <c r="U772" s="1"/>
      <c r="V772" s="1" t="s">
        <v>14331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14939</v>
      </c>
      <c r="F773" s="1" t="s">
        <v>15995</v>
      </c>
      <c r="G773" s="1" t="s">
        <v>17046</v>
      </c>
      <c r="H773" s="1" t="s">
        <v>18076</v>
      </c>
      <c r="I773" s="1" t="s">
        <v>10681</v>
      </c>
      <c r="J773" s="1"/>
      <c r="K773" s="1" t="s">
        <v>18569</v>
      </c>
      <c r="L773" s="1" t="s">
        <v>771</v>
      </c>
      <c r="M773" s="1" t="s">
        <v>12279</v>
      </c>
      <c r="N773" s="1" t="s">
        <v>13180</v>
      </c>
      <c r="O773" s="1" t="s">
        <v>771</v>
      </c>
      <c r="P773" s="1" t="s">
        <v>18754</v>
      </c>
      <c r="Q773" s="1" t="s">
        <v>19337</v>
      </c>
      <c r="R773" s="1" t="s">
        <v>14321</v>
      </c>
      <c r="S773" s="1" t="s">
        <v>771</v>
      </c>
      <c r="T773" s="1"/>
      <c r="U773" s="1"/>
      <c r="V773" s="1" t="s">
        <v>14331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14940</v>
      </c>
      <c r="F774" s="1" t="s">
        <v>15996</v>
      </c>
      <c r="G774" s="1" t="s">
        <v>17047</v>
      </c>
      <c r="H774" s="1" t="s">
        <v>18077</v>
      </c>
      <c r="I774" s="1" t="s">
        <v>10682</v>
      </c>
      <c r="J774" s="1"/>
      <c r="K774" s="1" t="s">
        <v>18569</v>
      </c>
      <c r="L774" s="1" t="s">
        <v>772</v>
      </c>
      <c r="M774" s="1" t="s">
        <v>12280</v>
      </c>
      <c r="N774" s="1" t="s">
        <v>13180</v>
      </c>
      <c r="O774" s="1" t="s">
        <v>772</v>
      </c>
      <c r="P774" s="1" t="s">
        <v>18755</v>
      </c>
      <c r="Q774" s="1" t="s">
        <v>18755</v>
      </c>
      <c r="R774" s="1" t="s">
        <v>14321</v>
      </c>
      <c r="S774" s="1" t="s">
        <v>772</v>
      </c>
      <c r="T774" s="1"/>
      <c r="U774" s="1" t="s">
        <v>20103</v>
      </c>
      <c r="V774" s="1" t="s">
        <v>14331</v>
      </c>
      <c r="W774" s="1" t="s">
        <v>772</v>
      </c>
      <c r="X774" s="1"/>
      <c r="Y774" t="s">
        <v>20347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14941</v>
      </c>
      <c r="F775" s="1" t="s">
        <v>15997</v>
      </c>
      <c r="G775" s="1" t="s">
        <v>17048</v>
      </c>
      <c r="H775" s="1" t="s">
        <v>18078</v>
      </c>
      <c r="I775" s="1" t="s">
        <v>10683</v>
      </c>
      <c r="J775" s="1"/>
      <c r="K775" s="1" t="s">
        <v>18569</v>
      </c>
      <c r="L775" s="1" t="s">
        <v>773</v>
      </c>
      <c r="M775" s="1" t="s">
        <v>12281</v>
      </c>
      <c r="N775" s="1" t="s">
        <v>13180</v>
      </c>
      <c r="O775" s="1" t="s">
        <v>773</v>
      </c>
      <c r="P775" s="1" t="s">
        <v>18755</v>
      </c>
      <c r="Q775" s="1" t="s">
        <v>18755</v>
      </c>
      <c r="R775" s="1" t="s">
        <v>14321</v>
      </c>
      <c r="S775" s="1" t="s">
        <v>773</v>
      </c>
      <c r="T775" s="1"/>
      <c r="U775" s="1"/>
      <c r="V775" s="1" t="s">
        <v>14331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14942</v>
      </c>
      <c r="F776" s="1" t="s">
        <v>15998</v>
      </c>
      <c r="G776" s="1" t="s">
        <v>17049</v>
      </c>
      <c r="H776" s="1" t="s">
        <v>18079</v>
      </c>
      <c r="I776" s="1" t="s">
        <v>10684</v>
      </c>
      <c r="J776" s="1"/>
      <c r="K776" s="1" t="s">
        <v>18569</v>
      </c>
      <c r="L776" s="1" t="s">
        <v>774</v>
      </c>
      <c r="M776" s="1" t="s">
        <v>12282</v>
      </c>
      <c r="N776" s="1" t="s">
        <v>13180</v>
      </c>
      <c r="O776" s="1" t="s">
        <v>774</v>
      </c>
      <c r="P776" s="1" t="s">
        <v>18755</v>
      </c>
      <c r="Q776" s="1" t="s">
        <v>18755</v>
      </c>
      <c r="R776" s="1" t="s">
        <v>14321</v>
      </c>
      <c r="S776" s="1" t="s">
        <v>774</v>
      </c>
      <c r="T776" s="1"/>
      <c r="U776" s="1"/>
      <c r="V776" s="1" t="s">
        <v>14331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14943</v>
      </c>
      <c r="F777" s="1" t="s">
        <v>15999</v>
      </c>
      <c r="G777" s="1" t="s">
        <v>17050</v>
      </c>
      <c r="H777" s="1" t="s">
        <v>18080</v>
      </c>
      <c r="I777" s="1" t="s">
        <v>10685</v>
      </c>
      <c r="J777" s="1"/>
      <c r="K777" s="1" t="s">
        <v>18569</v>
      </c>
      <c r="L777" s="1" t="s">
        <v>775</v>
      </c>
      <c r="M777" s="1" t="s">
        <v>12283</v>
      </c>
      <c r="N777" s="1" t="s">
        <v>13180</v>
      </c>
      <c r="O777" s="1" t="s">
        <v>775</v>
      </c>
      <c r="P777" s="1" t="s">
        <v>18755</v>
      </c>
      <c r="Q777" s="1" t="s">
        <v>18755</v>
      </c>
      <c r="R777" s="1" t="s">
        <v>14321</v>
      </c>
      <c r="S777" s="1" t="s">
        <v>775</v>
      </c>
      <c r="T777" s="1"/>
      <c r="U777" s="1"/>
      <c r="V777" s="1" t="s">
        <v>14331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14944</v>
      </c>
      <c r="F778" s="1" t="s">
        <v>16000</v>
      </c>
      <c r="G778" s="1" t="s">
        <v>14944</v>
      </c>
      <c r="H778" s="1" t="s">
        <v>18081</v>
      </c>
      <c r="I778" s="1" t="s">
        <v>10686</v>
      </c>
      <c r="J778" s="1"/>
      <c r="K778" s="1" t="s">
        <v>18569</v>
      </c>
      <c r="L778" s="1" t="s">
        <v>776</v>
      </c>
      <c r="M778" s="1" t="s">
        <v>12284</v>
      </c>
      <c r="N778" s="1" t="s">
        <v>13180</v>
      </c>
      <c r="O778" s="1" t="s">
        <v>776</v>
      </c>
      <c r="P778" s="1" t="s">
        <v>18755</v>
      </c>
      <c r="Q778" s="1" t="s">
        <v>18755</v>
      </c>
      <c r="R778" s="1" t="s">
        <v>14321</v>
      </c>
      <c r="S778" s="1" t="s">
        <v>776</v>
      </c>
      <c r="T778" s="1"/>
      <c r="U778" s="1"/>
      <c r="V778" s="1" t="s">
        <v>14331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14945</v>
      </c>
      <c r="F779" s="1" t="s">
        <v>16001</v>
      </c>
      <c r="G779" s="1" t="s">
        <v>17051</v>
      </c>
      <c r="H779" s="1" t="s">
        <v>18082</v>
      </c>
      <c r="I779" s="1" t="s">
        <v>10687</v>
      </c>
      <c r="J779" s="1"/>
      <c r="K779" s="1" t="s">
        <v>18569</v>
      </c>
      <c r="L779" s="1" t="s">
        <v>777</v>
      </c>
      <c r="M779" s="1" t="s">
        <v>12285</v>
      </c>
      <c r="N779" s="1" t="s">
        <v>13180</v>
      </c>
      <c r="O779" s="1" t="s">
        <v>777</v>
      </c>
      <c r="P779" s="1" t="s">
        <v>18755</v>
      </c>
      <c r="Q779" s="1" t="s">
        <v>18755</v>
      </c>
      <c r="R779" s="1" t="s">
        <v>14321</v>
      </c>
      <c r="S779" s="1" t="s">
        <v>777</v>
      </c>
      <c r="T779" s="1"/>
      <c r="U779" s="1"/>
      <c r="V779" s="1" t="s">
        <v>14331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14946</v>
      </c>
      <c r="F780" s="1" t="s">
        <v>16002</v>
      </c>
      <c r="G780" s="1" t="s">
        <v>17052</v>
      </c>
      <c r="H780" s="1" t="s">
        <v>18083</v>
      </c>
      <c r="I780" s="1" t="s">
        <v>10688</v>
      </c>
      <c r="J780" s="1"/>
      <c r="K780" s="1" t="s">
        <v>18569</v>
      </c>
      <c r="L780" s="1" t="s">
        <v>778</v>
      </c>
      <c r="M780" s="1" t="s">
        <v>12286</v>
      </c>
      <c r="N780" s="1" t="s">
        <v>13180</v>
      </c>
      <c r="O780" s="1" t="s">
        <v>778</v>
      </c>
      <c r="P780" s="1" t="s">
        <v>18756</v>
      </c>
      <c r="Q780" s="1" t="s">
        <v>19338</v>
      </c>
      <c r="R780" s="1" t="s">
        <v>14321</v>
      </c>
      <c r="S780" s="1" t="s">
        <v>778</v>
      </c>
      <c r="T780" s="1" t="s">
        <v>19906</v>
      </c>
      <c r="U780" s="1"/>
      <c r="V780" s="1" t="s">
        <v>14331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14947</v>
      </c>
      <c r="F781" s="1" t="s">
        <v>16003</v>
      </c>
      <c r="G781" s="1" t="s">
        <v>17053</v>
      </c>
      <c r="H781" s="1" t="s">
        <v>18084</v>
      </c>
      <c r="I781" s="1" t="s">
        <v>10689</v>
      </c>
      <c r="J781" s="1"/>
      <c r="K781" s="1" t="s">
        <v>18569</v>
      </c>
      <c r="L781" s="1" t="s">
        <v>779</v>
      </c>
      <c r="M781" s="1" t="s">
        <v>12287</v>
      </c>
      <c r="N781" s="1" t="s">
        <v>13180</v>
      </c>
      <c r="O781" s="1" t="s">
        <v>779</v>
      </c>
      <c r="P781" s="1" t="s">
        <v>18756</v>
      </c>
      <c r="Q781" s="1" t="s">
        <v>19339</v>
      </c>
      <c r="R781" s="1" t="s">
        <v>14321</v>
      </c>
      <c r="S781" s="1" t="s">
        <v>779</v>
      </c>
      <c r="T781" s="1"/>
      <c r="U781" s="1"/>
      <c r="V781" s="1" t="s">
        <v>14331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14948</v>
      </c>
      <c r="F782" s="1" t="s">
        <v>16004</v>
      </c>
      <c r="G782" s="1" t="s">
        <v>17054</v>
      </c>
      <c r="H782" s="1" t="s">
        <v>18085</v>
      </c>
      <c r="I782" s="1" t="s">
        <v>10690</v>
      </c>
      <c r="J782" s="1"/>
      <c r="K782" s="1" t="s">
        <v>18569</v>
      </c>
      <c r="L782" s="1" t="s">
        <v>780</v>
      </c>
      <c r="M782" s="1" t="s">
        <v>12288</v>
      </c>
      <c r="N782" s="1" t="s">
        <v>13180</v>
      </c>
      <c r="O782" s="1" t="s">
        <v>780</v>
      </c>
      <c r="P782" s="1" t="s">
        <v>18756</v>
      </c>
      <c r="Q782" s="1" t="s">
        <v>19340</v>
      </c>
      <c r="R782" s="1" t="s">
        <v>14321</v>
      </c>
      <c r="S782" s="1" t="s">
        <v>780</v>
      </c>
      <c r="T782" s="1"/>
      <c r="U782" s="1"/>
      <c r="V782" s="1" t="s">
        <v>14331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14949</v>
      </c>
      <c r="F783" s="1" t="s">
        <v>16005</v>
      </c>
      <c r="G783" s="1" t="s">
        <v>17055</v>
      </c>
      <c r="H783" s="1" t="s">
        <v>18086</v>
      </c>
      <c r="I783" s="1" t="s">
        <v>10691</v>
      </c>
      <c r="J783" s="1"/>
      <c r="K783" s="1" t="s">
        <v>18569</v>
      </c>
      <c r="L783" s="1" t="s">
        <v>781</v>
      </c>
      <c r="M783" s="1" t="s">
        <v>12289</v>
      </c>
      <c r="N783" s="1" t="s">
        <v>13180</v>
      </c>
      <c r="O783" s="1" t="s">
        <v>781</v>
      </c>
      <c r="P783" s="1" t="s">
        <v>18757</v>
      </c>
      <c r="Q783" s="1" t="s">
        <v>18757</v>
      </c>
      <c r="R783" s="1" t="s">
        <v>14321</v>
      </c>
      <c r="S783" s="1" t="s">
        <v>781</v>
      </c>
      <c r="T783" s="1"/>
      <c r="U783" s="1" t="s">
        <v>20104</v>
      </c>
      <c r="V783" s="1" t="s">
        <v>14331</v>
      </c>
      <c r="W783" s="1" t="s">
        <v>781</v>
      </c>
      <c r="X783" s="1"/>
      <c r="Y783" t="s">
        <v>20348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14950</v>
      </c>
      <c r="F784" s="1" t="s">
        <v>16006</v>
      </c>
      <c r="G784" s="1" t="s">
        <v>17056</v>
      </c>
      <c r="H784" s="1" t="s">
        <v>18087</v>
      </c>
      <c r="I784" s="1" t="s">
        <v>10692</v>
      </c>
      <c r="J784" s="1"/>
      <c r="K784" s="1" t="s">
        <v>18569</v>
      </c>
      <c r="L784" s="1" t="s">
        <v>782</v>
      </c>
      <c r="M784" s="1" t="s">
        <v>12290</v>
      </c>
      <c r="N784" s="1" t="s">
        <v>13180</v>
      </c>
      <c r="O784" s="1" t="s">
        <v>782</v>
      </c>
      <c r="P784" s="1" t="s">
        <v>18757</v>
      </c>
      <c r="Q784" s="1" t="s">
        <v>18757</v>
      </c>
      <c r="R784" s="1" t="s">
        <v>14321</v>
      </c>
      <c r="S784" s="1" t="s">
        <v>782</v>
      </c>
      <c r="T784" s="1"/>
      <c r="U784" s="1"/>
      <c r="V784" s="1" t="s">
        <v>14331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7444</v>
      </c>
      <c r="H785" s="1" t="s">
        <v>9043</v>
      </c>
      <c r="I785" s="1" t="s">
        <v>10693</v>
      </c>
      <c r="J785" s="1"/>
      <c r="K785" s="1" t="s">
        <v>18569</v>
      </c>
      <c r="L785" s="1" t="s">
        <v>783</v>
      </c>
      <c r="M785" s="1" t="s">
        <v>12291</v>
      </c>
      <c r="N785" s="1" t="s">
        <v>13180</v>
      </c>
      <c r="O785" s="1" t="s">
        <v>783</v>
      </c>
      <c r="P785" s="1" t="s">
        <v>18758</v>
      </c>
      <c r="Q785" s="1" t="s">
        <v>19341</v>
      </c>
      <c r="R785" s="1" t="s">
        <v>14321</v>
      </c>
      <c r="S785" s="1" t="s">
        <v>783</v>
      </c>
      <c r="T785" s="1" t="s">
        <v>19907</v>
      </c>
      <c r="U785" s="1"/>
      <c r="V785" s="1" t="s">
        <v>14331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14951</v>
      </c>
      <c r="F786" s="1" t="s">
        <v>16007</v>
      </c>
      <c r="G786" s="1" t="s">
        <v>17057</v>
      </c>
      <c r="H786" s="1" t="s">
        <v>18088</v>
      </c>
      <c r="I786" s="1" t="s">
        <v>10694</v>
      </c>
      <c r="J786" s="1"/>
      <c r="K786" s="1" t="s">
        <v>18569</v>
      </c>
      <c r="L786" s="1" t="s">
        <v>784</v>
      </c>
      <c r="M786" s="1" t="s">
        <v>12292</v>
      </c>
      <c r="N786" s="1" t="s">
        <v>13180</v>
      </c>
      <c r="O786" s="1" t="s">
        <v>784</v>
      </c>
      <c r="P786" s="1" t="s">
        <v>18759</v>
      </c>
      <c r="Q786" s="1" t="s">
        <v>18759</v>
      </c>
      <c r="R786" s="1" t="s">
        <v>14321</v>
      </c>
      <c r="S786" s="1" t="s">
        <v>784</v>
      </c>
      <c r="T786" s="1"/>
      <c r="U786" s="1" t="s">
        <v>20105</v>
      </c>
      <c r="V786" s="1" t="s">
        <v>14331</v>
      </c>
      <c r="W786" s="1" t="s">
        <v>784</v>
      </c>
      <c r="X786" s="1" t="s">
        <v>20254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14952</v>
      </c>
      <c r="F787" s="1" t="s">
        <v>16008</v>
      </c>
      <c r="G787" s="1" t="s">
        <v>17058</v>
      </c>
      <c r="H787" s="1" t="s">
        <v>18089</v>
      </c>
      <c r="I787" s="1" t="s">
        <v>10695</v>
      </c>
      <c r="J787" s="1"/>
      <c r="K787" s="1" t="s">
        <v>18569</v>
      </c>
      <c r="L787" s="1" t="s">
        <v>785</v>
      </c>
      <c r="M787" s="1" t="s">
        <v>12293</v>
      </c>
      <c r="N787" s="1" t="s">
        <v>13180</v>
      </c>
      <c r="O787" s="1" t="s">
        <v>785</v>
      </c>
      <c r="P787" s="1" t="s">
        <v>18759</v>
      </c>
      <c r="Q787" s="1" t="s">
        <v>18759</v>
      </c>
      <c r="R787" s="1" t="s">
        <v>14321</v>
      </c>
      <c r="S787" s="1" t="s">
        <v>785</v>
      </c>
      <c r="T787" s="1"/>
      <c r="U787" s="1"/>
      <c r="V787" s="1" t="s">
        <v>14331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14953</v>
      </c>
      <c r="F788" s="1" t="s">
        <v>16009</v>
      </c>
      <c r="G788" s="1" t="s">
        <v>17059</v>
      </c>
      <c r="H788" s="1" t="s">
        <v>18090</v>
      </c>
      <c r="I788" s="1" t="s">
        <v>10696</v>
      </c>
      <c r="J788" s="1"/>
      <c r="K788" s="1" t="s">
        <v>18569</v>
      </c>
      <c r="L788" s="1" t="s">
        <v>786</v>
      </c>
      <c r="M788" s="1" t="s">
        <v>12294</v>
      </c>
      <c r="N788" s="1" t="s">
        <v>13180</v>
      </c>
      <c r="O788" s="1" t="s">
        <v>786</v>
      </c>
      <c r="P788" s="1" t="s">
        <v>18760</v>
      </c>
      <c r="Q788" s="1" t="s">
        <v>19342</v>
      </c>
      <c r="R788" s="1" t="s">
        <v>14321</v>
      </c>
      <c r="S788" s="1" t="s">
        <v>786</v>
      </c>
      <c r="T788" s="1" t="s">
        <v>19908</v>
      </c>
      <c r="U788" s="1"/>
      <c r="V788" s="1" t="s">
        <v>14331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14954</v>
      </c>
      <c r="F789" s="1" t="s">
        <v>16010</v>
      </c>
      <c r="G789" s="1" t="s">
        <v>17060</v>
      </c>
      <c r="H789" s="1" t="s">
        <v>18091</v>
      </c>
      <c r="I789" s="1" t="s">
        <v>10697</v>
      </c>
      <c r="J789" s="1"/>
      <c r="K789" s="1" t="s">
        <v>18569</v>
      </c>
      <c r="L789" s="1" t="s">
        <v>787</v>
      </c>
      <c r="M789" s="1" t="s">
        <v>12295</v>
      </c>
      <c r="N789" s="1" t="s">
        <v>13180</v>
      </c>
      <c r="O789" s="1" t="s">
        <v>787</v>
      </c>
      <c r="P789" s="1" t="s">
        <v>18760</v>
      </c>
      <c r="Q789" s="1" t="s">
        <v>19343</v>
      </c>
      <c r="R789" s="1" t="s">
        <v>14321</v>
      </c>
      <c r="S789" s="1" t="s">
        <v>787</v>
      </c>
      <c r="T789" s="1"/>
      <c r="U789" s="1"/>
      <c r="V789" s="1" t="s">
        <v>14331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14955</v>
      </c>
      <c r="F790" s="1" t="s">
        <v>16011</v>
      </c>
      <c r="G790" s="1" t="s">
        <v>17061</v>
      </c>
      <c r="H790" s="1" t="s">
        <v>18092</v>
      </c>
      <c r="I790" s="1" t="s">
        <v>10698</v>
      </c>
      <c r="J790" s="1"/>
      <c r="K790" s="1" t="s">
        <v>18569</v>
      </c>
      <c r="L790" s="1" t="s">
        <v>788</v>
      </c>
      <c r="M790" s="1" t="s">
        <v>12296</v>
      </c>
      <c r="N790" s="1" t="s">
        <v>13180</v>
      </c>
      <c r="O790" s="1" t="s">
        <v>788</v>
      </c>
      <c r="P790" s="1" t="s">
        <v>18760</v>
      </c>
      <c r="Q790" s="1" t="s">
        <v>19344</v>
      </c>
      <c r="R790" s="1" t="s">
        <v>14321</v>
      </c>
      <c r="S790" s="1" t="s">
        <v>788</v>
      </c>
      <c r="T790" s="1"/>
      <c r="U790" s="1"/>
      <c r="V790" s="1" t="s">
        <v>14331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14956</v>
      </c>
      <c r="F791" s="1" t="s">
        <v>16012</v>
      </c>
      <c r="G791" s="1" t="s">
        <v>17062</v>
      </c>
      <c r="H791" s="1" t="s">
        <v>18093</v>
      </c>
      <c r="I791" s="1" t="s">
        <v>10699</v>
      </c>
      <c r="J791" s="1"/>
      <c r="K791" s="1" t="s">
        <v>18569</v>
      </c>
      <c r="L791" s="1" t="s">
        <v>789</v>
      </c>
      <c r="M791" s="1" t="s">
        <v>12297</v>
      </c>
      <c r="N791" s="1" t="s">
        <v>13180</v>
      </c>
      <c r="O791" s="1" t="s">
        <v>789</v>
      </c>
      <c r="P791" s="1" t="s">
        <v>18760</v>
      </c>
      <c r="Q791" s="1" t="s">
        <v>19345</v>
      </c>
      <c r="R791" s="1" t="s">
        <v>14321</v>
      </c>
      <c r="S791" s="1" t="s">
        <v>789</v>
      </c>
      <c r="T791" s="1"/>
      <c r="U791" s="1"/>
      <c r="V791" s="1" t="s">
        <v>14331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14957</v>
      </c>
      <c r="F792" s="1" t="s">
        <v>16013</v>
      </c>
      <c r="G792" s="1" t="s">
        <v>17063</v>
      </c>
      <c r="H792" s="1" t="s">
        <v>18094</v>
      </c>
      <c r="I792" s="1" t="s">
        <v>10700</v>
      </c>
      <c r="J792" s="1"/>
      <c r="K792" s="1" t="s">
        <v>18569</v>
      </c>
      <c r="L792" s="1" t="s">
        <v>790</v>
      </c>
      <c r="M792" s="1" t="s">
        <v>12298</v>
      </c>
      <c r="N792" s="1" t="s">
        <v>13180</v>
      </c>
      <c r="O792" s="1" t="s">
        <v>790</v>
      </c>
      <c r="P792" s="1" t="s">
        <v>18761</v>
      </c>
      <c r="Q792" s="1" t="s">
        <v>18761</v>
      </c>
      <c r="R792" s="1" t="s">
        <v>14321</v>
      </c>
      <c r="S792" s="1" t="s">
        <v>790</v>
      </c>
      <c r="T792" s="1"/>
      <c r="U792" s="1" t="s">
        <v>20106</v>
      </c>
      <c r="V792" s="1" t="s">
        <v>14331</v>
      </c>
      <c r="W792" s="1" t="s">
        <v>790</v>
      </c>
      <c r="X792" s="1" t="s">
        <v>20255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14958</v>
      </c>
      <c r="F793" s="1" t="s">
        <v>16014</v>
      </c>
      <c r="G793" s="1" t="s">
        <v>17064</v>
      </c>
      <c r="H793" s="1" t="s">
        <v>18095</v>
      </c>
      <c r="I793" s="1" t="s">
        <v>10701</v>
      </c>
      <c r="J793" s="1"/>
      <c r="K793" s="1" t="s">
        <v>18569</v>
      </c>
      <c r="L793" s="1" t="s">
        <v>791</v>
      </c>
      <c r="M793" s="1" t="s">
        <v>12299</v>
      </c>
      <c r="N793" s="1" t="s">
        <v>13180</v>
      </c>
      <c r="O793" s="1" t="s">
        <v>791</v>
      </c>
      <c r="P793" s="1" t="s">
        <v>18761</v>
      </c>
      <c r="Q793" s="1" t="s">
        <v>18761</v>
      </c>
      <c r="R793" s="1" t="s">
        <v>14321</v>
      </c>
      <c r="S793" s="1" t="s">
        <v>791</v>
      </c>
      <c r="T793" s="1"/>
      <c r="U793" s="1"/>
      <c r="V793" s="1" t="s">
        <v>14331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14959</v>
      </c>
      <c r="F794" s="1" t="s">
        <v>16015</v>
      </c>
      <c r="G794" s="1" t="s">
        <v>17065</v>
      </c>
      <c r="H794" s="1" t="s">
        <v>18096</v>
      </c>
      <c r="I794" s="1" t="s">
        <v>10702</v>
      </c>
      <c r="J794" s="1"/>
      <c r="K794" s="1" t="s">
        <v>18569</v>
      </c>
      <c r="L794" s="1" t="s">
        <v>792</v>
      </c>
      <c r="M794" s="1" t="s">
        <v>12300</v>
      </c>
      <c r="N794" s="1" t="s">
        <v>13180</v>
      </c>
      <c r="O794" s="1" t="s">
        <v>792</v>
      </c>
      <c r="P794" s="1" t="s">
        <v>18761</v>
      </c>
      <c r="Q794" s="1" t="s">
        <v>18761</v>
      </c>
      <c r="R794" s="1" t="s">
        <v>14321</v>
      </c>
      <c r="S794" s="1" t="s">
        <v>792</v>
      </c>
      <c r="T794" s="1"/>
      <c r="U794" s="1"/>
      <c r="V794" s="1" t="s">
        <v>14331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7454</v>
      </c>
      <c r="H795" s="1" t="s">
        <v>9053</v>
      </c>
      <c r="I795" s="1" t="s">
        <v>10703</v>
      </c>
      <c r="J795" s="1"/>
      <c r="K795" s="1" t="s">
        <v>18569</v>
      </c>
      <c r="L795" s="1" t="s">
        <v>793</v>
      </c>
      <c r="M795" s="1" t="s">
        <v>12301</v>
      </c>
      <c r="N795" s="1" t="s">
        <v>13180</v>
      </c>
      <c r="O795" s="1" t="s">
        <v>793</v>
      </c>
      <c r="P795" s="1" t="s">
        <v>18761</v>
      </c>
      <c r="Q795" s="1" t="s">
        <v>18761</v>
      </c>
      <c r="R795" s="1" t="s">
        <v>14321</v>
      </c>
      <c r="S795" s="1" t="s">
        <v>793</v>
      </c>
      <c r="T795" s="1"/>
      <c r="U795" s="1"/>
      <c r="V795" s="1" t="s">
        <v>14331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14960</v>
      </c>
      <c r="F796" s="1" t="s">
        <v>16016</v>
      </c>
      <c r="G796" s="1" t="s">
        <v>17066</v>
      </c>
      <c r="H796" s="1" t="s">
        <v>18097</v>
      </c>
      <c r="I796" s="1" t="s">
        <v>10704</v>
      </c>
      <c r="J796" s="1"/>
      <c r="K796" s="1" t="s">
        <v>18569</v>
      </c>
      <c r="L796" s="1" t="s">
        <v>794</v>
      </c>
      <c r="M796" s="1" t="s">
        <v>12302</v>
      </c>
      <c r="N796" s="1" t="s">
        <v>13180</v>
      </c>
      <c r="O796" s="1" t="s">
        <v>794</v>
      </c>
      <c r="P796" s="1" t="s">
        <v>18762</v>
      </c>
      <c r="Q796" s="1" t="s">
        <v>19346</v>
      </c>
      <c r="R796" s="1" t="s">
        <v>14321</v>
      </c>
      <c r="S796" s="1" t="s">
        <v>794</v>
      </c>
      <c r="T796" s="1" t="s">
        <v>19909</v>
      </c>
      <c r="U796" s="1"/>
      <c r="V796" s="1" t="s">
        <v>14331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7456</v>
      </c>
      <c r="H797" s="1" t="s">
        <v>9055</v>
      </c>
      <c r="I797" s="1" t="s">
        <v>10705</v>
      </c>
      <c r="J797" s="1"/>
      <c r="K797" s="1" t="s">
        <v>18569</v>
      </c>
      <c r="L797" s="1" t="s">
        <v>795</v>
      </c>
      <c r="M797" s="1" t="s">
        <v>12303</v>
      </c>
      <c r="N797" s="1" t="s">
        <v>13180</v>
      </c>
      <c r="O797" s="1" t="s">
        <v>795</v>
      </c>
      <c r="P797" s="1" t="s">
        <v>18762</v>
      </c>
      <c r="Q797" s="1" t="s">
        <v>19347</v>
      </c>
      <c r="R797" s="1" t="s">
        <v>14321</v>
      </c>
      <c r="S797" s="1" t="s">
        <v>795</v>
      </c>
      <c r="T797" s="1"/>
      <c r="U797" s="1"/>
      <c r="V797" s="1" t="s">
        <v>14331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14961</v>
      </c>
      <c r="F798" s="1" t="s">
        <v>16017</v>
      </c>
      <c r="G798" s="1" t="s">
        <v>17067</v>
      </c>
      <c r="H798" s="1" t="s">
        <v>18098</v>
      </c>
      <c r="I798" s="1" t="s">
        <v>10706</v>
      </c>
      <c r="J798" s="1"/>
      <c r="K798" s="1" t="s">
        <v>18569</v>
      </c>
      <c r="L798" s="1" t="s">
        <v>796</v>
      </c>
      <c r="M798" s="1" t="s">
        <v>12304</v>
      </c>
      <c r="N798" s="1" t="s">
        <v>13180</v>
      </c>
      <c r="O798" s="1" t="s">
        <v>796</v>
      </c>
      <c r="P798" s="1" t="s">
        <v>18763</v>
      </c>
      <c r="Q798" s="1" t="s">
        <v>18763</v>
      </c>
      <c r="R798" s="1" t="s">
        <v>14321</v>
      </c>
      <c r="S798" s="1" t="s">
        <v>796</v>
      </c>
      <c r="T798" s="1"/>
      <c r="U798" s="1" t="s">
        <v>20107</v>
      </c>
      <c r="V798" s="1" t="s">
        <v>14331</v>
      </c>
      <c r="W798" s="1" t="s">
        <v>796</v>
      </c>
      <c r="X798" s="1"/>
      <c r="Y798" t="s">
        <v>20349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14962</v>
      </c>
      <c r="F799" s="1" t="s">
        <v>16018</v>
      </c>
      <c r="G799" s="1" t="s">
        <v>14962</v>
      </c>
      <c r="H799" s="1" t="s">
        <v>18099</v>
      </c>
      <c r="I799" s="1" t="s">
        <v>10707</v>
      </c>
      <c r="J799" s="1"/>
      <c r="K799" s="1" t="s">
        <v>18569</v>
      </c>
      <c r="L799" s="1" t="s">
        <v>797</v>
      </c>
      <c r="M799" s="1" t="s">
        <v>12305</v>
      </c>
      <c r="N799" s="1" t="s">
        <v>13180</v>
      </c>
      <c r="O799" s="1" t="s">
        <v>797</v>
      </c>
      <c r="P799" s="1" t="s">
        <v>18763</v>
      </c>
      <c r="Q799" s="1" t="s">
        <v>18763</v>
      </c>
      <c r="R799" s="1" t="s">
        <v>14321</v>
      </c>
      <c r="S799" s="1" t="s">
        <v>797</v>
      </c>
      <c r="T799" s="1"/>
      <c r="U799" s="1"/>
      <c r="V799" s="1" t="s">
        <v>14331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7458</v>
      </c>
      <c r="H800" s="1" t="s">
        <v>9058</v>
      </c>
      <c r="I800" s="1" t="s">
        <v>10708</v>
      </c>
      <c r="J800" s="1"/>
      <c r="K800" s="1" t="s">
        <v>18569</v>
      </c>
      <c r="L800" s="1" t="s">
        <v>798</v>
      </c>
      <c r="M800" s="1" t="s">
        <v>12306</v>
      </c>
      <c r="N800" s="1" t="s">
        <v>13180</v>
      </c>
      <c r="O800" s="1" t="s">
        <v>798</v>
      </c>
      <c r="P800" s="1" t="s">
        <v>18763</v>
      </c>
      <c r="Q800" s="1" t="s">
        <v>18763</v>
      </c>
      <c r="R800" s="1" t="s">
        <v>14321</v>
      </c>
      <c r="S800" s="1" t="s">
        <v>798</v>
      </c>
      <c r="T800" s="1"/>
      <c r="U800" s="1"/>
      <c r="V800" s="1" t="s">
        <v>14331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14963</v>
      </c>
      <c r="F801" s="1" t="s">
        <v>16019</v>
      </c>
      <c r="G801" s="1" t="s">
        <v>17068</v>
      </c>
      <c r="H801" s="1" t="s">
        <v>18100</v>
      </c>
      <c r="I801" s="1" t="s">
        <v>10709</v>
      </c>
      <c r="J801" s="1"/>
      <c r="K801" s="1" t="s">
        <v>18569</v>
      </c>
      <c r="L801" s="1" t="s">
        <v>799</v>
      </c>
      <c r="M801" s="1" t="s">
        <v>12307</v>
      </c>
      <c r="N801" s="1" t="s">
        <v>13180</v>
      </c>
      <c r="O801" s="1" t="s">
        <v>799</v>
      </c>
      <c r="P801" s="1" t="s">
        <v>18764</v>
      </c>
      <c r="Q801" s="1" t="s">
        <v>19348</v>
      </c>
      <c r="R801" s="1" t="s">
        <v>14321</v>
      </c>
      <c r="S801" s="1" t="s">
        <v>799</v>
      </c>
      <c r="T801" s="1" t="s">
        <v>19910</v>
      </c>
      <c r="U801" s="1"/>
      <c r="V801" s="1" t="s">
        <v>14331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14964</v>
      </c>
      <c r="F802" s="1" t="s">
        <v>16020</v>
      </c>
      <c r="G802" s="1" t="s">
        <v>17069</v>
      </c>
      <c r="H802" s="1" t="s">
        <v>18101</v>
      </c>
      <c r="I802" s="1" t="s">
        <v>10710</v>
      </c>
      <c r="J802" s="1"/>
      <c r="K802" s="1" t="s">
        <v>18569</v>
      </c>
      <c r="L802" s="1" t="s">
        <v>800</v>
      </c>
      <c r="M802" s="1" t="s">
        <v>12308</v>
      </c>
      <c r="N802" s="1" t="s">
        <v>13180</v>
      </c>
      <c r="O802" s="1" t="s">
        <v>800</v>
      </c>
      <c r="P802" s="1" t="s">
        <v>18764</v>
      </c>
      <c r="Q802" s="1" t="s">
        <v>19349</v>
      </c>
      <c r="R802" s="1" t="s">
        <v>14321</v>
      </c>
      <c r="S802" s="1" t="s">
        <v>800</v>
      </c>
      <c r="T802" s="1"/>
      <c r="U802" s="1"/>
      <c r="V802" s="1" t="s">
        <v>14331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14965</v>
      </c>
      <c r="F803" s="1" t="s">
        <v>16021</v>
      </c>
      <c r="G803" s="1" t="s">
        <v>17070</v>
      </c>
      <c r="H803" s="1" t="s">
        <v>18102</v>
      </c>
      <c r="I803" s="1" t="s">
        <v>10110</v>
      </c>
      <c r="J803" s="1"/>
      <c r="K803" s="1" t="s">
        <v>18569</v>
      </c>
      <c r="L803" s="1" t="s">
        <v>801</v>
      </c>
      <c r="M803" s="1" t="s">
        <v>12309</v>
      </c>
      <c r="N803" s="1" t="s">
        <v>13180</v>
      </c>
      <c r="O803" s="1" t="s">
        <v>801</v>
      </c>
      <c r="P803" s="1" t="s">
        <v>18764</v>
      </c>
      <c r="Q803" s="1" t="s">
        <v>19350</v>
      </c>
      <c r="R803" s="1" t="s">
        <v>14321</v>
      </c>
      <c r="S803" s="1" t="s">
        <v>801</v>
      </c>
      <c r="T803" s="1"/>
      <c r="U803" s="1"/>
      <c r="V803" s="1" t="s">
        <v>14331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14966</v>
      </c>
      <c r="F804" s="1" t="s">
        <v>16022</v>
      </c>
      <c r="G804" s="1" t="s">
        <v>17071</v>
      </c>
      <c r="H804" s="1" t="s">
        <v>18103</v>
      </c>
      <c r="I804" s="1" t="s">
        <v>10711</v>
      </c>
      <c r="J804" s="1"/>
      <c r="K804" s="1" t="s">
        <v>18569</v>
      </c>
      <c r="L804" s="1" t="s">
        <v>802</v>
      </c>
      <c r="M804" s="1" t="s">
        <v>12310</v>
      </c>
      <c r="N804" s="1" t="s">
        <v>13180</v>
      </c>
      <c r="O804" s="1" t="s">
        <v>802</v>
      </c>
      <c r="P804" s="1" t="s">
        <v>18764</v>
      </c>
      <c r="Q804" s="1" t="s">
        <v>19351</v>
      </c>
      <c r="R804" s="1" t="s">
        <v>14321</v>
      </c>
      <c r="S804" s="1" t="s">
        <v>802</v>
      </c>
      <c r="T804" s="1"/>
      <c r="U804" s="1"/>
      <c r="V804" s="1" t="s">
        <v>14331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14967</v>
      </c>
      <c r="F805" s="1" t="s">
        <v>16023</v>
      </c>
      <c r="G805" s="1" t="s">
        <v>17072</v>
      </c>
      <c r="H805" s="1" t="s">
        <v>18104</v>
      </c>
      <c r="I805" s="1" t="s">
        <v>10712</v>
      </c>
      <c r="J805" s="1"/>
      <c r="K805" s="1" t="s">
        <v>18569</v>
      </c>
      <c r="L805" s="1" t="s">
        <v>803</v>
      </c>
      <c r="M805" s="1" t="s">
        <v>12311</v>
      </c>
      <c r="N805" s="1" t="s">
        <v>13180</v>
      </c>
      <c r="O805" s="1" t="s">
        <v>803</v>
      </c>
      <c r="P805" s="1" t="s">
        <v>18764</v>
      </c>
      <c r="Q805" s="1" t="s">
        <v>19352</v>
      </c>
      <c r="R805" s="1" t="s">
        <v>14321</v>
      </c>
      <c r="S805" s="1" t="s">
        <v>803</v>
      </c>
      <c r="T805" s="1"/>
      <c r="U805" s="1"/>
      <c r="V805" s="1" t="s">
        <v>14331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14968</v>
      </c>
      <c r="F806" s="1" t="s">
        <v>16024</v>
      </c>
      <c r="G806" s="1" t="s">
        <v>17073</v>
      </c>
      <c r="H806" s="1" t="s">
        <v>18105</v>
      </c>
      <c r="I806" s="1" t="s">
        <v>10713</v>
      </c>
      <c r="J806" s="1"/>
      <c r="K806" s="1" t="s">
        <v>18569</v>
      </c>
      <c r="L806" s="1" t="s">
        <v>804</v>
      </c>
      <c r="M806" s="1" t="s">
        <v>12312</v>
      </c>
      <c r="N806" s="1" t="s">
        <v>13180</v>
      </c>
      <c r="O806" s="1" t="s">
        <v>804</v>
      </c>
      <c r="P806" s="1" t="s">
        <v>18765</v>
      </c>
      <c r="Q806" s="1" t="s">
        <v>18765</v>
      </c>
      <c r="R806" s="1" t="s">
        <v>14321</v>
      </c>
      <c r="S806" s="1" t="s">
        <v>804</v>
      </c>
      <c r="T806" s="1"/>
      <c r="U806" s="1" t="s">
        <v>20108</v>
      </c>
      <c r="V806" s="1" t="s">
        <v>14331</v>
      </c>
      <c r="W806" s="1" t="s">
        <v>804</v>
      </c>
      <c r="X806" s="1" t="s">
        <v>20256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7465</v>
      </c>
      <c r="H807" s="1" t="s">
        <v>9065</v>
      </c>
      <c r="I807" s="1" t="s">
        <v>10714</v>
      </c>
      <c r="J807" s="1"/>
      <c r="K807" s="1" t="s">
        <v>18569</v>
      </c>
      <c r="L807" s="1" t="s">
        <v>805</v>
      </c>
      <c r="M807" s="1" t="s">
        <v>12313</v>
      </c>
      <c r="N807" s="1" t="s">
        <v>13180</v>
      </c>
      <c r="O807" s="1" t="s">
        <v>805</v>
      </c>
      <c r="P807" s="1" t="s">
        <v>18765</v>
      </c>
      <c r="Q807" s="1" t="s">
        <v>18765</v>
      </c>
      <c r="R807" s="1" t="s">
        <v>14321</v>
      </c>
      <c r="S807" s="1" t="s">
        <v>805</v>
      </c>
      <c r="T807" s="1"/>
      <c r="U807" s="1"/>
      <c r="V807" s="1" t="s">
        <v>14331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14969</v>
      </c>
      <c r="F808" s="1" t="s">
        <v>16025</v>
      </c>
      <c r="G808" s="1" t="s">
        <v>17074</v>
      </c>
      <c r="H808" s="1" t="s">
        <v>18106</v>
      </c>
      <c r="I808" s="1" t="s">
        <v>10715</v>
      </c>
      <c r="J808" s="1"/>
      <c r="K808" s="1" t="s">
        <v>18569</v>
      </c>
      <c r="L808" s="1" t="s">
        <v>806</v>
      </c>
      <c r="M808" s="1" t="s">
        <v>12314</v>
      </c>
      <c r="N808" s="1" t="s">
        <v>13180</v>
      </c>
      <c r="O808" s="1" t="s">
        <v>806</v>
      </c>
      <c r="P808" s="1" t="s">
        <v>18765</v>
      </c>
      <c r="Q808" s="1" t="s">
        <v>18765</v>
      </c>
      <c r="R808" s="1" t="s">
        <v>14321</v>
      </c>
      <c r="S808" s="1" t="s">
        <v>806</v>
      </c>
      <c r="T808" s="1"/>
      <c r="U808" s="1"/>
      <c r="V808" s="1" t="s">
        <v>14331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14970</v>
      </c>
      <c r="F809" s="1" t="s">
        <v>16026</v>
      </c>
      <c r="G809" s="1" t="s">
        <v>17075</v>
      </c>
      <c r="H809" s="1" t="s">
        <v>18107</v>
      </c>
      <c r="I809" s="1" t="s">
        <v>10716</v>
      </c>
      <c r="J809" s="1"/>
      <c r="K809" s="1" t="s">
        <v>18569</v>
      </c>
      <c r="L809" s="1" t="s">
        <v>807</v>
      </c>
      <c r="M809" s="1" t="s">
        <v>12315</v>
      </c>
      <c r="N809" s="1" t="s">
        <v>13180</v>
      </c>
      <c r="O809" s="1" t="s">
        <v>807</v>
      </c>
      <c r="P809" s="1" t="s">
        <v>18765</v>
      </c>
      <c r="Q809" s="1" t="s">
        <v>18765</v>
      </c>
      <c r="R809" s="1" t="s">
        <v>14321</v>
      </c>
      <c r="S809" s="1" t="s">
        <v>807</v>
      </c>
      <c r="T809" s="1"/>
      <c r="U809" s="1"/>
      <c r="V809" s="1" t="s">
        <v>14331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14971</v>
      </c>
      <c r="F810" s="1" t="s">
        <v>16027</v>
      </c>
      <c r="G810" s="1" t="s">
        <v>17076</v>
      </c>
      <c r="H810" s="1" t="s">
        <v>18108</v>
      </c>
      <c r="I810" s="1" t="s">
        <v>10717</v>
      </c>
      <c r="J810" s="1"/>
      <c r="K810" s="1" t="s">
        <v>18569</v>
      </c>
      <c r="L810" s="1" t="s">
        <v>808</v>
      </c>
      <c r="M810" s="1" t="s">
        <v>12316</v>
      </c>
      <c r="N810" s="1" t="s">
        <v>13180</v>
      </c>
      <c r="O810" s="1" t="s">
        <v>808</v>
      </c>
      <c r="P810" s="1" t="s">
        <v>18765</v>
      </c>
      <c r="Q810" s="1" t="s">
        <v>18765</v>
      </c>
      <c r="R810" s="1" t="s">
        <v>14321</v>
      </c>
      <c r="S810" s="1" t="s">
        <v>808</v>
      </c>
      <c r="T810" s="1"/>
      <c r="U810" s="1"/>
      <c r="V810" s="1" t="s">
        <v>14331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7469</v>
      </c>
      <c r="H811" s="1" t="s">
        <v>9069</v>
      </c>
      <c r="I811" s="1" t="s">
        <v>10718</v>
      </c>
      <c r="J811" s="1"/>
      <c r="K811" s="1" t="s">
        <v>18569</v>
      </c>
      <c r="L811" s="1" t="s">
        <v>809</v>
      </c>
      <c r="M811" s="1" t="s">
        <v>12317</v>
      </c>
      <c r="N811" s="1" t="s">
        <v>13180</v>
      </c>
      <c r="O811" s="1" t="s">
        <v>809</v>
      </c>
      <c r="P811" s="1" t="s">
        <v>18766</v>
      </c>
      <c r="Q811" s="1" t="s">
        <v>19353</v>
      </c>
      <c r="R811" s="1" t="s">
        <v>14321</v>
      </c>
      <c r="S811" s="1" t="s">
        <v>809</v>
      </c>
      <c r="T811" s="1" t="s">
        <v>19911</v>
      </c>
      <c r="U811" s="1"/>
      <c r="V811" s="1" t="s">
        <v>14331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14972</v>
      </c>
      <c r="F812" s="1" t="s">
        <v>16028</v>
      </c>
      <c r="G812" s="1" t="s">
        <v>17077</v>
      </c>
      <c r="H812" s="1" t="s">
        <v>18109</v>
      </c>
      <c r="I812" s="1" t="s">
        <v>10719</v>
      </c>
      <c r="J812" s="1"/>
      <c r="K812" s="1" t="s">
        <v>18569</v>
      </c>
      <c r="L812" s="1" t="s">
        <v>810</v>
      </c>
      <c r="M812" s="1" t="s">
        <v>12318</v>
      </c>
      <c r="N812" s="1" t="s">
        <v>13180</v>
      </c>
      <c r="O812" s="1" t="s">
        <v>810</v>
      </c>
      <c r="P812" s="1" t="s">
        <v>18767</v>
      </c>
      <c r="Q812" s="1" t="s">
        <v>18767</v>
      </c>
      <c r="R812" s="1" t="s">
        <v>14321</v>
      </c>
      <c r="S812" s="1" t="s">
        <v>810</v>
      </c>
      <c r="T812" s="1"/>
      <c r="U812" s="1" t="s">
        <v>20109</v>
      </c>
      <c r="V812" s="1" t="s">
        <v>14331</v>
      </c>
      <c r="W812" s="1" t="s">
        <v>810</v>
      </c>
      <c r="X812" s="1" t="s">
        <v>20257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14973</v>
      </c>
      <c r="F813" s="1" t="s">
        <v>16029</v>
      </c>
      <c r="G813" s="1" t="s">
        <v>17078</v>
      </c>
      <c r="H813" s="1" t="s">
        <v>18110</v>
      </c>
      <c r="I813" s="1" t="s">
        <v>10720</v>
      </c>
      <c r="J813" s="1"/>
      <c r="K813" s="1" t="s">
        <v>18569</v>
      </c>
      <c r="L813" s="1" t="s">
        <v>811</v>
      </c>
      <c r="M813" s="1" t="s">
        <v>12319</v>
      </c>
      <c r="N813" s="1" t="s">
        <v>13180</v>
      </c>
      <c r="O813" s="1" t="s">
        <v>811</v>
      </c>
      <c r="P813" s="1" t="s">
        <v>18767</v>
      </c>
      <c r="Q813" s="1" t="s">
        <v>18767</v>
      </c>
      <c r="R813" s="1" t="s">
        <v>14321</v>
      </c>
      <c r="S813" s="1" t="s">
        <v>811</v>
      </c>
      <c r="T813" s="1"/>
      <c r="U813" s="1"/>
      <c r="V813" s="1" t="s">
        <v>14331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7472</v>
      </c>
      <c r="H814" s="1" t="s">
        <v>9072</v>
      </c>
      <c r="I814" s="1" t="s">
        <v>10721</v>
      </c>
      <c r="J814" s="1"/>
      <c r="K814" s="1" t="s">
        <v>18569</v>
      </c>
      <c r="L814" s="1" t="s">
        <v>812</v>
      </c>
      <c r="M814" s="1" t="s">
        <v>12320</v>
      </c>
      <c r="N814" s="1" t="s">
        <v>13180</v>
      </c>
      <c r="O814" s="1" t="s">
        <v>812</v>
      </c>
      <c r="P814" s="1" t="s">
        <v>18767</v>
      </c>
      <c r="Q814" s="1" t="s">
        <v>18767</v>
      </c>
      <c r="R814" s="1" t="s">
        <v>14321</v>
      </c>
      <c r="S814" s="1" t="s">
        <v>812</v>
      </c>
      <c r="T814" s="1"/>
      <c r="U814" s="1"/>
      <c r="V814" s="1" t="s">
        <v>14331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7473</v>
      </c>
      <c r="H815" s="1" t="s">
        <v>9073</v>
      </c>
      <c r="I815" s="1" t="s">
        <v>10722</v>
      </c>
      <c r="J815" s="1"/>
      <c r="K815" s="1" t="s">
        <v>18569</v>
      </c>
      <c r="L815" s="1" t="s">
        <v>813</v>
      </c>
      <c r="M815" s="1" t="s">
        <v>12321</v>
      </c>
      <c r="N815" s="1" t="s">
        <v>13180</v>
      </c>
      <c r="O815" s="1" t="s">
        <v>813</v>
      </c>
      <c r="P815" s="1" t="s">
        <v>18767</v>
      </c>
      <c r="Q815" s="1" t="s">
        <v>18767</v>
      </c>
      <c r="R815" s="1" t="s">
        <v>14321</v>
      </c>
      <c r="S815" s="1" t="s">
        <v>813</v>
      </c>
      <c r="T815" s="1"/>
      <c r="U815" s="1"/>
      <c r="V815" s="1" t="s">
        <v>14331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14974</v>
      </c>
      <c r="F816" s="1" t="s">
        <v>16030</v>
      </c>
      <c r="G816" s="1" t="s">
        <v>17079</v>
      </c>
      <c r="H816" s="1" t="s">
        <v>18111</v>
      </c>
      <c r="I816" s="1" t="s">
        <v>10723</v>
      </c>
      <c r="J816" s="1"/>
      <c r="K816" s="1" t="s">
        <v>18569</v>
      </c>
      <c r="L816" s="1" t="s">
        <v>814</v>
      </c>
      <c r="M816" s="1" t="s">
        <v>12322</v>
      </c>
      <c r="N816" s="1" t="s">
        <v>13180</v>
      </c>
      <c r="O816" s="1" t="s">
        <v>814</v>
      </c>
      <c r="P816" s="1" t="s">
        <v>18767</v>
      </c>
      <c r="Q816" s="1" t="s">
        <v>18767</v>
      </c>
      <c r="R816" s="1" t="s">
        <v>14321</v>
      </c>
      <c r="S816" s="1" t="s">
        <v>814</v>
      </c>
      <c r="T816" s="1"/>
      <c r="U816" s="1"/>
      <c r="V816" s="1" t="s">
        <v>14331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14975</v>
      </c>
      <c r="F817" s="1" t="s">
        <v>16031</v>
      </c>
      <c r="G817" s="1" t="s">
        <v>17080</v>
      </c>
      <c r="H817" s="1" t="s">
        <v>18112</v>
      </c>
      <c r="I817" s="1" t="s">
        <v>10724</v>
      </c>
      <c r="J817" s="1"/>
      <c r="K817" s="1" t="s">
        <v>18569</v>
      </c>
      <c r="L817" s="1" t="s">
        <v>815</v>
      </c>
      <c r="M817" s="1" t="s">
        <v>12323</v>
      </c>
      <c r="N817" s="1" t="s">
        <v>13180</v>
      </c>
      <c r="O817" s="1" t="s">
        <v>815</v>
      </c>
      <c r="P817" s="1" t="s">
        <v>18768</v>
      </c>
      <c r="Q817" s="1" t="s">
        <v>19354</v>
      </c>
      <c r="R817" s="1" t="s">
        <v>14321</v>
      </c>
      <c r="S817" s="1" t="s">
        <v>815</v>
      </c>
      <c r="T817" s="1" t="s">
        <v>19912</v>
      </c>
      <c r="U817" s="1"/>
      <c r="V817" s="1" t="s">
        <v>14331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14976</v>
      </c>
      <c r="F818" s="1" t="s">
        <v>16032</v>
      </c>
      <c r="G818" s="1" t="s">
        <v>17081</v>
      </c>
      <c r="H818" s="1" t="s">
        <v>18113</v>
      </c>
      <c r="I818" s="1" t="s">
        <v>10725</v>
      </c>
      <c r="J818" s="1"/>
      <c r="K818" s="1" t="s">
        <v>18569</v>
      </c>
      <c r="L818" s="1" t="s">
        <v>816</v>
      </c>
      <c r="M818" s="1" t="s">
        <v>12324</v>
      </c>
      <c r="N818" s="1" t="s">
        <v>13180</v>
      </c>
      <c r="O818" s="1" t="s">
        <v>816</v>
      </c>
      <c r="P818" s="1" t="s">
        <v>18768</v>
      </c>
      <c r="Q818" s="1" t="s">
        <v>19355</v>
      </c>
      <c r="R818" s="1" t="s">
        <v>14321</v>
      </c>
      <c r="S818" s="1" t="s">
        <v>816</v>
      </c>
      <c r="T818" s="1"/>
      <c r="U818" s="1"/>
      <c r="V818" s="1" t="s">
        <v>14331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14977</v>
      </c>
      <c r="F819" s="1" t="s">
        <v>14977</v>
      </c>
      <c r="G819" s="1" t="s">
        <v>17082</v>
      </c>
      <c r="H819" s="1" t="s">
        <v>18114</v>
      </c>
      <c r="I819" s="1" t="s">
        <v>10726</v>
      </c>
      <c r="J819" s="1"/>
      <c r="K819" s="1" t="s">
        <v>18569</v>
      </c>
      <c r="L819" s="1" t="s">
        <v>817</v>
      </c>
      <c r="M819" s="1" t="s">
        <v>12325</v>
      </c>
      <c r="N819" s="1" t="s">
        <v>13180</v>
      </c>
      <c r="O819" s="1" t="s">
        <v>817</v>
      </c>
      <c r="P819" s="1" t="s">
        <v>18768</v>
      </c>
      <c r="Q819" s="1" t="s">
        <v>19356</v>
      </c>
      <c r="R819" s="1" t="s">
        <v>14321</v>
      </c>
      <c r="S819" s="1" t="s">
        <v>817</v>
      </c>
      <c r="T819" s="1"/>
      <c r="U819" s="1"/>
      <c r="V819" s="1" t="s">
        <v>14331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14978</v>
      </c>
      <c r="F820" s="1" t="s">
        <v>16033</v>
      </c>
      <c r="G820" s="1" t="s">
        <v>17083</v>
      </c>
      <c r="H820" s="1" t="s">
        <v>18115</v>
      </c>
      <c r="I820" s="1" t="s">
        <v>10727</v>
      </c>
      <c r="J820" s="1"/>
      <c r="K820" s="1" t="s">
        <v>18569</v>
      </c>
      <c r="L820" s="1" t="s">
        <v>818</v>
      </c>
      <c r="M820" s="1" t="s">
        <v>12326</v>
      </c>
      <c r="N820" s="1" t="s">
        <v>13180</v>
      </c>
      <c r="O820" s="1" t="s">
        <v>818</v>
      </c>
      <c r="P820" s="1" t="s">
        <v>18768</v>
      </c>
      <c r="Q820" s="1" t="s">
        <v>19357</v>
      </c>
      <c r="R820" s="1" t="s">
        <v>14321</v>
      </c>
      <c r="S820" s="1" t="s">
        <v>818</v>
      </c>
      <c r="T820" s="1"/>
      <c r="U820" s="1"/>
      <c r="V820" s="1" t="s">
        <v>14331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14979</v>
      </c>
      <c r="F821" s="1" t="s">
        <v>16034</v>
      </c>
      <c r="G821" s="1" t="s">
        <v>17084</v>
      </c>
      <c r="H821" s="1" t="s">
        <v>18116</v>
      </c>
      <c r="I821" s="1" t="s">
        <v>10728</v>
      </c>
      <c r="J821" s="1"/>
      <c r="K821" s="1" t="s">
        <v>18569</v>
      </c>
      <c r="L821" s="1" t="s">
        <v>819</v>
      </c>
      <c r="M821" s="1" t="s">
        <v>12327</v>
      </c>
      <c r="N821" s="1" t="s">
        <v>13180</v>
      </c>
      <c r="O821" s="1" t="s">
        <v>819</v>
      </c>
      <c r="P821" s="1" t="s">
        <v>18768</v>
      </c>
      <c r="Q821" s="1" t="s">
        <v>19358</v>
      </c>
      <c r="R821" s="1" t="s">
        <v>14321</v>
      </c>
      <c r="S821" s="1" t="s">
        <v>819</v>
      </c>
      <c r="T821" s="1"/>
      <c r="U821" s="1"/>
      <c r="V821" s="1" t="s">
        <v>14331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7480</v>
      </c>
      <c r="H822" s="1" t="s">
        <v>9080</v>
      </c>
      <c r="I822" s="1" t="s">
        <v>10729</v>
      </c>
      <c r="J822" s="1"/>
      <c r="K822" s="1" t="s">
        <v>18569</v>
      </c>
      <c r="L822" s="1" t="s">
        <v>820</v>
      </c>
      <c r="M822" s="1" t="s">
        <v>12328</v>
      </c>
      <c r="N822" s="1" t="s">
        <v>13180</v>
      </c>
      <c r="O822" s="1" t="s">
        <v>820</v>
      </c>
      <c r="P822" s="1" t="s">
        <v>18768</v>
      </c>
      <c r="Q822" s="1" t="s">
        <v>19359</v>
      </c>
      <c r="R822" s="1" t="s">
        <v>14321</v>
      </c>
      <c r="S822" s="1" t="s">
        <v>820</v>
      </c>
      <c r="T822" s="1"/>
      <c r="U822" s="1"/>
      <c r="V822" s="1" t="s">
        <v>14331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7481</v>
      </c>
      <c r="H823" s="1" t="s">
        <v>9081</v>
      </c>
      <c r="I823" s="1" t="s">
        <v>10368</v>
      </c>
      <c r="J823" s="1"/>
      <c r="K823" s="1" t="s">
        <v>18569</v>
      </c>
      <c r="L823" s="1" t="s">
        <v>821</v>
      </c>
      <c r="M823" s="1" t="s">
        <v>12329</v>
      </c>
      <c r="N823" s="1" t="s">
        <v>13180</v>
      </c>
      <c r="O823" s="1" t="s">
        <v>821</v>
      </c>
      <c r="P823" s="1" t="s">
        <v>18768</v>
      </c>
      <c r="Q823" s="1" t="s">
        <v>19360</v>
      </c>
      <c r="R823" s="1" t="s">
        <v>14321</v>
      </c>
      <c r="S823" s="1" t="s">
        <v>821</v>
      </c>
      <c r="T823" s="1"/>
      <c r="U823" s="1"/>
      <c r="V823" s="1" t="s">
        <v>14331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14980</v>
      </c>
      <c r="F824" s="1" t="s">
        <v>16035</v>
      </c>
      <c r="G824" s="1" t="s">
        <v>17085</v>
      </c>
      <c r="H824" s="1" t="s">
        <v>18117</v>
      </c>
      <c r="I824" s="1" t="s">
        <v>10730</v>
      </c>
      <c r="J824" s="1"/>
      <c r="K824" s="1" t="s">
        <v>18569</v>
      </c>
      <c r="L824" s="1" t="s">
        <v>822</v>
      </c>
      <c r="M824" s="1" t="s">
        <v>12330</v>
      </c>
      <c r="N824" s="1" t="s">
        <v>13180</v>
      </c>
      <c r="O824" s="1" t="s">
        <v>822</v>
      </c>
      <c r="P824" s="1" t="s">
        <v>18768</v>
      </c>
      <c r="Q824" s="1" t="s">
        <v>19361</v>
      </c>
      <c r="R824" s="1" t="s">
        <v>14321</v>
      </c>
      <c r="S824" s="1" t="s">
        <v>822</v>
      </c>
      <c r="T824" s="1"/>
      <c r="U824" s="1"/>
      <c r="V824" s="1" t="s">
        <v>14331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7483</v>
      </c>
      <c r="H825" s="1" t="s">
        <v>9083</v>
      </c>
      <c r="I825" s="1" t="s">
        <v>10731</v>
      </c>
      <c r="J825" s="1"/>
      <c r="K825" s="1" t="s">
        <v>18569</v>
      </c>
      <c r="L825" s="1" t="s">
        <v>823</v>
      </c>
      <c r="M825" s="1" t="s">
        <v>12331</v>
      </c>
      <c r="N825" s="1" t="s">
        <v>13180</v>
      </c>
      <c r="O825" s="1" t="s">
        <v>823</v>
      </c>
      <c r="P825" s="1" t="s">
        <v>18769</v>
      </c>
      <c r="Q825" s="1" t="s">
        <v>18769</v>
      </c>
      <c r="R825" s="1" t="s">
        <v>14321</v>
      </c>
      <c r="S825" s="1" t="s">
        <v>823</v>
      </c>
      <c r="T825" s="1"/>
      <c r="U825" s="1" t="s">
        <v>20110</v>
      </c>
      <c r="V825" s="1" t="s">
        <v>14331</v>
      </c>
      <c r="W825" s="1" t="s">
        <v>823</v>
      </c>
      <c r="X825" s="1" t="s">
        <v>20258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7484</v>
      </c>
      <c r="H826" s="1" t="s">
        <v>9084</v>
      </c>
      <c r="I826" s="1" t="s">
        <v>10732</v>
      </c>
      <c r="J826" s="1"/>
      <c r="K826" s="1" t="s">
        <v>18569</v>
      </c>
      <c r="L826" s="1" t="s">
        <v>824</v>
      </c>
      <c r="M826" s="1" t="s">
        <v>12332</v>
      </c>
      <c r="N826" s="1" t="s">
        <v>13180</v>
      </c>
      <c r="O826" s="1" t="s">
        <v>824</v>
      </c>
      <c r="P826" s="1" t="s">
        <v>18769</v>
      </c>
      <c r="Q826" s="1" t="s">
        <v>18769</v>
      </c>
      <c r="R826" s="1" t="s">
        <v>14321</v>
      </c>
      <c r="S826" s="1" t="s">
        <v>824</v>
      </c>
      <c r="T826" s="1"/>
      <c r="U826" s="1"/>
      <c r="V826" s="1" t="s">
        <v>14331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7485</v>
      </c>
      <c r="H827" s="1" t="s">
        <v>9085</v>
      </c>
      <c r="I827" s="1" t="s">
        <v>10733</v>
      </c>
      <c r="J827" s="1"/>
      <c r="K827" s="1" t="s">
        <v>18569</v>
      </c>
      <c r="L827" s="1" t="s">
        <v>825</v>
      </c>
      <c r="M827" s="1" t="s">
        <v>12333</v>
      </c>
      <c r="N827" s="1" t="s">
        <v>13180</v>
      </c>
      <c r="O827" s="1" t="s">
        <v>825</v>
      </c>
      <c r="P827" s="1" t="s">
        <v>18770</v>
      </c>
      <c r="Q827" s="1" t="s">
        <v>19362</v>
      </c>
      <c r="R827" s="1" t="s">
        <v>14321</v>
      </c>
      <c r="S827" s="1" t="s">
        <v>825</v>
      </c>
      <c r="T827" s="1" t="s">
        <v>19913</v>
      </c>
      <c r="U827" s="1"/>
      <c r="V827" s="1" t="s">
        <v>14331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7486</v>
      </c>
      <c r="H828" s="1" t="s">
        <v>9086</v>
      </c>
      <c r="I828" s="1" t="s">
        <v>10545</v>
      </c>
      <c r="J828" s="1"/>
      <c r="K828" s="1" t="s">
        <v>18569</v>
      </c>
      <c r="L828" s="1" t="s">
        <v>826</v>
      </c>
      <c r="M828" s="1" t="s">
        <v>12334</v>
      </c>
      <c r="N828" s="1" t="s">
        <v>13180</v>
      </c>
      <c r="O828" s="1" t="s">
        <v>826</v>
      </c>
      <c r="P828" s="1" t="s">
        <v>18770</v>
      </c>
      <c r="Q828" s="1" t="s">
        <v>19363</v>
      </c>
      <c r="R828" s="1" t="s">
        <v>14321</v>
      </c>
      <c r="S828" s="1" t="s">
        <v>826</v>
      </c>
      <c r="T828" s="1"/>
      <c r="U828" s="1"/>
      <c r="V828" s="1" t="s">
        <v>14331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14981</v>
      </c>
      <c r="F829" s="1" t="s">
        <v>16036</v>
      </c>
      <c r="G829" s="1" t="s">
        <v>17086</v>
      </c>
      <c r="H829" s="1" t="s">
        <v>18118</v>
      </c>
      <c r="I829" s="1" t="s">
        <v>10734</v>
      </c>
      <c r="J829" s="1"/>
      <c r="K829" s="1" t="s">
        <v>18569</v>
      </c>
      <c r="L829" s="1" t="s">
        <v>827</v>
      </c>
      <c r="M829" s="1" t="s">
        <v>12335</v>
      </c>
      <c r="N829" s="1" t="s">
        <v>13180</v>
      </c>
      <c r="O829" s="1" t="s">
        <v>827</v>
      </c>
      <c r="P829" s="1" t="s">
        <v>18770</v>
      </c>
      <c r="Q829" s="1" t="s">
        <v>19364</v>
      </c>
      <c r="R829" s="1" t="s">
        <v>14321</v>
      </c>
      <c r="S829" s="1" t="s">
        <v>827</v>
      </c>
      <c r="T829" s="1"/>
      <c r="U829" s="1"/>
      <c r="V829" s="1" t="s">
        <v>14331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7488</v>
      </c>
      <c r="H830" s="1" t="s">
        <v>9088</v>
      </c>
      <c r="I830" s="1" t="s">
        <v>10735</v>
      </c>
      <c r="J830" s="1"/>
      <c r="K830" s="1" t="s">
        <v>18569</v>
      </c>
      <c r="L830" s="1" t="s">
        <v>828</v>
      </c>
      <c r="M830" s="1" t="s">
        <v>12336</v>
      </c>
      <c r="N830" s="1" t="s">
        <v>13180</v>
      </c>
      <c r="O830" s="1" t="s">
        <v>828</v>
      </c>
      <c r="P830" s="1" t="s">
        <v>18770</v>
      </c>
      <c r="Q830" s="1" t="s">
        <v>19365</v>
      </c>
      <c r="R830" s="1" t="s">
        <v>14321</v>
      </c>
      <c r="S830" s="1" t="s">
        <v>828</v>
      </c>
      <c r="T830" s="1"/>
      <c r="U830" s="1"/>
      <c r="V830" s="1" t="s">
        <v>14331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14982</v>
      </c>
      <c r="F831" s="1" t="s">
        <v>16037</v>
      </c>
      <c r="G831" s="1" t="s">
        <v>17087</v>
      </c>
      <c r="H831" s="1" t="s">
        <v>18119</v>
      </c>
      <c r="I831" s="1" t="s">
        <v>10736</v>
      </c>
      <c r="J831" s="1"/>
      <c r="K831" s="1" t="s">
        <v>18569</v>
      </c>
      <c r="L831" s="1" t="s">
        <v>829</v>
      </c>
      <c r="M831" s="1" t="s">
        <v>12337</v>
      </c>
      <c r="N831" s="1" t="s">
        <v>13180</v>
      </c>
      <c r="O831" s="1" t="s">
        <v>829</v>
      </c>
      <c r="P831" s="1" t="s">
        <v>18770</v>
      </c>
      <c r="Q831" s="1" t="s">
        <v>19366</v>
      </c>
      <c r="R831" s="1" t="s">
        <v>14321</v>
      </c>
      <c r="S831" s="1" t="s">
        <v>829</v>
      </c>
      <c r="T831" s="1"/>
      <c r="U831" s="1"/>
      <c r="V831" s="1" t="s">
        <v>14331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14983</v>
      </c>
      <c r="F832" s="1" t="s">
        <v>16038</v>
      </c>
      <c r="G832" s="1" t="s">
        <v>17088</v>
      </c>
      <c r="H832" s="1" t="s">
        <v>18120</v>
      </c>
      <c r="I832" s="1" t="s">
        <v>10737</v>
      </c>
      <c r="J832" s="1"/>
      <c r="K832" s="1" t="s">
        <v>18569</v>
      </c>
      <c r="L832" s="1" t="s">
        <v>830</v>
      </c>
      <c r="M832" s="1" t="s">
        <v>12338</v>
      </c>
      <c r="N832" s="1" t="s">
        <v>13180</v>
      </c>
      <c r="O832" s="1" t="s">
        <v>830</v>
      </c>
      <c r="P832" s="1" t="s">
        <v>18770</v>
      </c>
      <c r="Q832" s="1" t="s">
        <v>19367</v>
      </c>
      <c r="R832" s="1" t="s">
        <v>14321</v>
      </c>
      <c r="S832" s="1" t="s">
        <v>830</v>
      </c>
      <c r="T832" s="1"/>
      <c r="U832" s="1"/>
      <c r="V832" s="1" t="s">
        <v>14331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7491</v>
      </c>
      <c r="H833" s="1" t="s">
        <v>9091</v>
      </c>
      <c r="I833" s="1" t="s">
        <v>10738</v>
      </c>
      <c r="J833" s="1"/>
      <c r="K833" s="1" t="s">
        <v>18569</v>
      </c>
      <c r="L833" s="1" t="s">
        <v>831</v>
      </c>
      <c r="M833" s="1" t="s">
        <v>12339</v>
      </c>
      <c r="N833" s="1" t="s">
        <v>13180</v>
      </c>
      <c r="O833" s="1" t="s">
        <v>831</v>
      </c>
      <c r="P833" s="1" t="s">
        <v>18770</v>
      </c>
      <c r="Q833" s="1" t="s">
        <v>19368</v>
      </c>
      <c r="R833" s="1" t="s">
        <v>14321</v>
      </c>
      <c r="S833" s="1" t="s">
        <v>831</v>
      </c>
      <c r="T833" s="1"/>
      <c r="U833" s="1"/>
      <c r="V833" s="1" t="s">
        <v>14331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14984</v>
      </c>
      <c r="F834" s="1" t="s">
        <v>16039</v>
      </c>
      <c r="G834" s="1" t="s">
        <v>17089</v>
      </c>
      <c r="H834" s="1" t="s">
        <v>18121</v>
      </c>
      <c r="I834" s="1" t="s">
        <v>10739</v>
      </c>
      <c r="J834" s="1"/>
      <c r="K834" s="1" t="s">
        <v>18569</v>
      </c>
      <c r="L834" s="1" t="s">
        <v>832</v>
      </c>
      <c r="M834" s="1" t="s">
        <v>12340</v>
      </c>
      <c r="N834" s="1" t="s">
        <v>13180</v>
      </c>
      <c r="O834" s="1" t="s">
        <v>832</v>
      </c>
      <c r="P834" s="1" t="s">
        <v>18771</v>
      </c>
      <c r="Q834" s="1" t="s">
        <v>18771</v>
      </c>
      <c r="R834" s="1" t="s">
        <v>14321</v>
      </c>
      <c r="S834" s="1" t="s">
        <v>832</v>
      </c>
      <c r="T834" s="1"/>
      <c r="U834" s="1" t="s">
        <v>20111</v>
      </c>
      <c r="V834" s="1" t="s">
        <v>14331</v>
      </c>
      <c r="W834" s="1" t="s">
        <v>832</v>
      </c>
      <c r="X834" s="1" t="s">
        <v>20259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14985</v>
      </c>
      <c r="F835" s="1" t="s">
        <v>16040</v>
      </c>
      <c r="G835" s="1" t="s">
        <v>17090</v>
      </c>
      <c r="H835" s="1" t="s">
        <v>18122</v>
      </c>
      <c r="I835" s="1" t="s">
        <v>10740</v>
      </c>
      <c r="J835" s="1"/>
      <c r="K835" s="1" t="s">
        <v>18569</v>
      </c>
      <c r="L835" s="1" t="s">
        <v>833</v>
      </c>
      <c r="M835" s="1" t="s">
        <v>12341</v>
      </c>
      <c r="N835" s="1" t="s">
        <v>13180</v>
      </c>
      <c r="O835" s="1" t="s">
        <v>833</v>
      </c>
      <c r="P835" s="1" t="s">
        <v>18771</v>
      </c>
      <c r="Q835" s="1" t="s">
        <v>18771</v>
      </c>
      <c r="R835" s="1" t="s">
        <v>14321</v>
      </c>
      <c r="S835" s="1" t="s">
        <v>833</v>
      </c>
      <c r="T835" s="1"/>
      <c r="U835" s="1"/>
      <c r="V835" s="1" t="s">
        <v>14331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14986</v>
      </c>
      <c r="F836" s="1" t="s">
        <v>16041</v>
      </c>
      <c r="G836" s="1" t="s">
        <v>17091</v>
      </c>
      <c r="H836" s="1" t="s">
        <v>18123</v>
      </c>
      <c r="I836" s="1" t="s">
        <v>10741</v>
      </c>
      <c r="J836" s="1"/>
      <c r="K836" s="1" t="s">
        <v>18569</v>
      </c>
      <c r="L836" s="1" t="s">
        <v>834</v>
      </c>
      <c r="M836" s="1" t="s">
        <v>12342</v>
      </c>
      <c r="N836" s="1" t="s">
        <v>13180</v>
      </c>
      <c r="O836" s="1" t="s">
        <v>834</v>
      </c>
      <c r="P836" s="1" t="s">
        <v>18771</v>
      </c>
      <c r="Q836" s="1" t="s">
        <v>18771</v>
      </c>
      <c r="R836" s="1" t="s">
        <v>14321</v>
      </c>
      <c r="S836" s="1" t="s">
        <v>834</v>
      </c>
      <c r="T836" s="1"/>
      <c r="U836" s="1"/>
      <c r="V836" s="1" t="s">
        <v>14331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7495</v>
      </c>
      <c r="H837" s="1" t="s">
        <v>9095</v>
      </c>
      <c r="I837" s="1" t="s">
        <v>10742</v>
      </c>
      <c r="J837" s="1"/>
      <c r="K837" s="1" t="s">
        <v>18569</v>
      </c>
      <c r="L837" s="1" t="s">
        <v>835</v>
      </c>
      <c r="M837" s="1" t="s">
        <v>12343</v>
      </c>
      <c r="N837" s="1" t="s">
        <v>13180</v>
      </c>
      <c r="O837" s="1" t="s">
        <v>835</v>
      </c>
      <c r="P837" s="1" t="s">
        <v>18771</v>
      </c>
      <c r="Q837" s="1" t="s">
        <v>18771</v>
      </c>
      <c r="R837" s="1" t="s">
        <v>14321</v>
      </c>
      <c r="S837" s="1" t="s">
        <v>835</v>
      </c>
      <c r="T837" s="1"/>
      <c r="U837" s="1"/>
      <c r="V837" s="1" t="s">
        <v>14331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14987</v>
      </c>
      <c r="F838" s="1" t="s">
        <v>16042</v>
      </c>
      <c r="G838" s="1" t="s">
        <v>17092</v>
      </c>
      <c r="H838" s="1" t="s">
        <v>18124</v>
      </c>
      <c r="I838" s="1" t="s">
        <v>10743</v>
      </c>
      <c r="J838" s="1"/>
      <c r="K838" s="1" t="s">
        <v>18569</v>
      </c>
      <c r="L838" s="1" t="s">
        <v>836</v>
      </c>
      <c r="M838" s="1" t="s">
        <v>12344</v>
      </c>
      <c r="N838" s="1" t="s">
        <v>13180</v>
      </c>
      <c r="O838" s="1" t="s">
        <v>836</v>
      </c>
      <c r="P838" s="1" t="s">
        <v>18771</v>
      </c>
      <c r="Q838" s="1" t="s">
        <v>18771</v>
      </c>
      <c r="R838" s="1" t="s">
        <v>14321</v>
      </c>
      <c r="S838" s="1" t="s">
        <v>836</v>
      </c>
      <c r="T838" s="1"/>
      <c r="U838" s="1"/>
      <c r="V838" s="1" t="s">
        <v>14331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7497</v>
      </c>
      <c r="H839" s="1" t="s">
        <v>9097</v>
      </c>
      <c r="I839" s="1" t="s">
        <v>10744</v>
      </c>
      <c r="J839" s="1"/>
      <c r="K839" s="1" t="s">
        <v>18569</v>
      </c>
      <c r="L839" s="1" t="s">
        <v>837</v>
      </c>
      <c r="M839" s="1" t="s">
        <v>12345</v>
      </c>
      <c r="N839" s="1" t="s">
        <v>13180</v>
      </c>
      <c r="O839" s="1" t="s">
        <v>837</v>
      </c>
      <c r="P839" s="1" t="s">
        <v>18771</v>
      </c>
      <c r="Q839" s="1" t="s">
        <v>18771</v>
      </c>
      <c r="R839" s="1" t="s">
        <v>14321</v>
      </c>
      <c r="S839" s="1" t="s">
        <v>837</v>
      </c>
      <c r="T839" s="1"/>
      <c r="U839" s="1"/>
      <c r="V839" s="1" t="s">
        <v>14331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14988</v>
      </c>
      <c r="F840" s="1" t="s">
        <v>16043</v>
      </c>
      <c r="G840" s="1" t="s">
        <v>17093</v>
      </c>
      <c r="H840" s="1" t="s">
        <v>18125</v>
      </c>
      <c r="I840" s="1" t="s">
        <v>10745</v>
      </c>
      <c r="J840" s="1"/>
      <c r="K840" s="1" t="s">
        <v>18569</v>
      </c>
      <c r="L840" s="1" t="s">
        <v>838</v>
      </c>
      <c r="M840" s="1" t="s">
        <v>12346</v>
      </c>
      <c r="N840" s="1" t="s">
        <v>13180</v>
      </c>
      <c r="O840" s="1" t="s">
        <v>838</v>
      </c>
      <c r="P840" s="1" t="s">
        <v>18771</v>
      </c>
      <c r="Q840" s="1" t="s">
        <v>18771</v>
      </c>
      <c r="R840" s="1" t="s">
        <v>14321</v>
      </c>
      <c r="S840" s="1" t="s">
        <v>838</v>
      </c>
      <c r="T840" s="1"/>
      <c r="U840" s="1"/>
      <c r="V840" s="1" t="s">
        <v>14331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14989</v>
      </c>
      <c r="F841" s="1" t="s">
        <v>16044</v>
      </c>
      <c r="G841" s="1" t="s">
        <v>17094</v>
      </c>
      <c r="H841" s="1" t="s">
        <v>18126</v>
      </c>
      <c r="I841" s="1" t="s">
        <v>10746</v>
      </c>
      <c r="J841" s="1"/>
      <c r="K841" s="1" t="s">
        <v>18569</v>
      </c>
      <c r="L841" s="1" t="s">
        <v>839</v>
      </c>
      <c r="M841" s="1" t="s">
        <v>12347</v>
      </c>
      <c r="N841" s="1" t="s">
        <v>13180</v>
      </c>
      <c r="O841" s="1" t="s">
        <v>839</v>
      </c>
      <c r="P841" s="1" t="s">
        <v>18771</v>
      </c>
      <c r="Q841" s="1" t="s">
        <v>18771</v>
      </c>
      <c r="R841" s="1" t="s">
        <v>14321</v>
      </c>
      <c r="S841" s="1" t="s">
        <v>839</v>
      </c>
      <c r="T841" s="1"/>
      <c r="U841" s="1"/>
      <c r="V841" s="1" t="s">
        <v>14331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14990</v>
      </c>
      <c r="F842" s="1" t="s">
        <v>16045</v>
      </c>
      <c r="G842" s="1" t="s">
        <v>17095</v>
      </c>
      <c r="H842" s="1" t="s">
        <v>18127</v>
      </c>
      <c r="I842" s="1" t="s">
        <v>10747</v>
      </c>
      <c r="J842" s="1"/>
      <c r="K842" s="1" t="s">
        <v>18569</v>
      </c>
      <c r="L842" s="1" t="s">
        <v>840</v>
      </c>
      <c r="M842" s="1" t="s">
        <v>12348</v>
      </c>
      <c r="N842" s="1" t="s">
        <v>13180</v>
      </c>
      <c r="O842" s="1" t="s">
        <v>840</v>
      </c>
      <c r="P842" s="1" t="s">
        <v>18771</v>
      </c>
      <c r="Q842" s="1" t="s">
        <v>18771</v>
      </c>
      <c r="R842" s="1" t="s">
        <v>14321</v>
      </c>
      <c r="S842" s="1" t="s">
        <v>840</v>
      </c>
      <c r="T842" s="1"/>
      <c r="U842" s="1"/>
      <c r="V842" s="1" t="s">
        <v>14331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7501</v>
      </c>
      <c r="H843" s="1" t="s">
        <v>9101</v>
      </c>
      <c r="I843" s="1" t="s">
        <v>10748</v>
      </c>
      <c r="J843" s="1"/>
      <c r="K843" s="1" t="s">
        <v>18569</v>
      </c>
      <c r="L843" s="1" t="s">
        <v>841</v>
      </c>
      <c r="M843" s="1" t="s">
        <v>12349</v>
      </c>
      <c r="N843" s="1" t="s">
        <v>13180</v>
      </c>
      <c r="O843" s="1" t="s">
        <v>841</v>
      </c>
      <c r="P843" s="1" t="s">
        <v>18772</v>
      </c>
      <c r="Q843" s="1" t="s">
        <v>19369</v>
      </c>
      <c r="R843" s="1" t="s">
        <v>14321</v>
      </c>
      <c r="S843" s="1" t="s">
        <v>841</v>
      </c>
      <c r="T843" s="1" t="s">
        <v>19914</v>
      </c>
      <c r="U843" s="1"/>
      <c r="V843" s="1" t="s">
        <v>14331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14991</v>
      </c>
      <c r="F844" s="1" t="s">
        <v>16046</v>
      </c>
      <c r="G844" s="1" t="s">
        <v>17096</v>
      </c>
      <c r="H844" s="1" t="s">
        <v>18128</v>
      </c>
      <c r="I844" s="1" t="s">
        <v>10749</v>
      </c>
      <c r="J844" s="1"/>
      <c r="K844" s="1" t="s">
        <v>18569</v>
      </c>
      <c r="L844" s="1" t="s">
        <v>842</v>
      </c>
      <c r="M844" s="1" t="s">
        <v>12350</v>
      </c>
      <c r="N844" s="1" t="s">
        <v>13180</v>
      </c>
      <c r="O844" s="1" t="s">
        <v>842</v>
      </c>
      <c r="P844" s="1" t="s">
        <v>18772</v>
      </c>
      <c r="Q844" s="1" t="s">
        <v>19370</v>
      </c>
      <c r="R844" s="1" t="s">
        <v>14321</v>
      </c>
      <c r="S844" s="1" t="s">
        <v>842</v>
      </c>
      <c r="T844" s="1"/>
      <c r="U844" s="1"/>
      <c r="V844" s="1" t="s">
        <v>14331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7503</v>
      </c>
      <c r="H845" s="1" t="s">
        <v>9103</v>
      </c>
      <c r="I845" s="1" t="s">
        <v>10216</v>
      </c>
      <c r="J845" s="1"/>
      <c r="K845" s="1" t="s">
        <v>18569</v>
      </c>
      <c r="L845" s="1" t="s">
        <v>843</v>
      </c>
      <c r="M845" s="1" t="s">
        <v>12351</v>
      </c>
      <c r="N845" s="1" t="s">
        <v>13180</v>
      </c>
      <c r="O845" s="1" t="s">
        <v>843</v>
      </c>
      <c r="P845" s="1" t="s">
        <v>18772</v>
      </c>
      <c r="Q845" s="1" t="s">
        <v>19371</v>
      </c>
      <c r="R845" s="1" t="s">
        <v>14321</v>
      </c>
      <c r="S845" s="1" t="s">
        <v>843</v>
      </c>
      <c r="T845" s="1"/>
      <c r="U845" s="1"/>
      <c r="V845" s="1" t="s">
        <v>14331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7504</v>
      </c>
      <c r="H846" s="1" t="s">
        <v>9104</v>
      </c>
      <c r="I846" s="1" t="s">
        <v>10750</v>
      </c>
      <c r="J846" s="1"/>
      <c r="K846" s="1" t="s">
        <v>18569</v>
      </c>
      <c r="L846" s="1" t="s">
        <v>844</v>
      </c>
      <c r="M846" s="1" t="s">
        <v>12352</v>
      </c>
      <c r="N846" s="1" t="s">
        <v>13180</v>
      </c>
      <c r="O846" s="1" t="s">
        <v>844</v>
      </c>
      <c r="P846" s="1" t="s">
        <v>18772</v>
      </c>
      <c r="Q846" s="1" t="s">
        <v>19372</v>
      </c>
      <c r="R846" s="1" t="s">
        <v>14321</v>
      </c>
      <c r="S846" s="1" t="s">
        <v>844</v>
      </c>
      <c r="T846" s="1"/>
      <c r="U846" s="1"/>
      <c r="V846" s="1" t="s">
        <v>14331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7505</v>
      </c>
      <c r="H847" s="1" t="s">
        <v>9105</v>
      </c>
      <c r="I847" s="1" t="s">
        <v>10751</v>
      </c>
      <c r="J847" s="1"/>
      <c r="K847" s="1" t="s">
        <v>18569</v>
      </c>
      <c r="L847" s="1" t="s">
        <v>845</v>
      </c>
      <c r="M847" s="1" t="s">
        <v>12353</v>
      </c>
      <c r="N847" s="1" t="s">
        <v>13180</v>
      </c>
      <c r="O847" s="1" t="s">
        <v>845</v>
      </c>
      <c r="P847" s="1" t="s">
        <v>18772</v>
      </c>
      <c r="Q847" s="1" t="s">
        <v>19373</v>
      </c>
      <c r="R847" s="1" t="s">
        <v>14321</v>
      </c>
      <c r="S847" s="1" t="s">
        <v>845</v>
      </c>
      <c r="T847" s="1"/>
      <c r="U847" s="1"/>
      <c r="V847" s="1" t="s">
        <v>14331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14992</v>
      </c>
      <c r="F848" s="1" t="s">
        <v>16047</v>
      </c>
      <c r="G848" s="1" t="s">
        <v>17097</v>
      </c>
      <c r="H848" s="1" t="s">
        <v>18129</v>
      </c>
      <c r="I848" s="1" t="s">
        <v>10752</v>
      </c>
      <c r="J848" s="1"/>
      <c r="K848" s="1" t="s">
        <v>18569</v>
      </c>
      <c r="L848" s="1" t="s">
        <v>846</v>
      </c>
      <c r="M848" s="1" t="s">
        <v>12354</v>
      </c>
      <c r="N848" s="1" t="s">
        <v>13180</v>
      </c>
      <c r="O848" s="1" t="s">
        <v>846</v>
      </c>
      <c r="P848" s="1" t="s">
        <v>18772</v>
      </c>
      <c r="Q848" s="1" t="s">
        <v>19374</v>
      </c>
      <c r="R848" s="1" t="s">
        <v>14321</v>
      </c>
      <c r="S848" s="1" t="s">
        <v>846</v>
      </c>
      <c r="T848" s="1"/>
      <c r="U848" s="1"/>
      <c r="V848" s="1" t="s">
        <v>14331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14993</v>
      </c>
      <c r="F849" s="1" t="s">
        <v>16048</v>
      </c>
      <c r="G849" s="1" t="s">
        <v>17098</v>
      </c>
      <c r="H849" s="1" t="s">
        <v>18130</v>
      </c>
      <c r="I849" s="1" t="s">
        <v>10314</v>
      </c>
      <c r="J849" s="1"/>
      <c r="K849" s="1" t="s">
        <v>18569</v>
      </c>
      <c r="L849" s="1" t="s">
        <v>847</v>
      </c>
      <c r="M849" s="1" t="s">
        <v>12355</v>
      </c>
      <c r="N849" s="1" t="s">
        <v>13180</v>
      </c>
      <c r="O849" s="1" t="s">
        <v>847</v>
      </c>
      <c r="P849" s="1" t="s">
        <v>18772</v>
      </c>
      <c r="Q849" s="1" t="s">
        <v>19375</v>
      </c>
      <c r="R849" s="1" t="s">
        <v>14321</v>
      </c>
      <c r="S849" s="1" t="s">
        <v>847</v>
      </c>
      <c r="T849" s="1"/>
      <c r="U849" s="1"/>
      <c r="V849" s="1" t="s">
        <v>14331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14994</v>
      </c>
      <c r="F850" s="1" t="s">
        <v>16049</v>
      </c>
      <c r="G850" s="1" t="s">
        <v>17099</v>
      </c>
      <c r="H850" s="1" t="s">
        <v>18131</v>
      </c>
      <c r="I850" s="1" t="s">
        <v>10753</v>
      </c>
      <c r="J850" s="1"/>
      <c r="K850" s="1" t="s">
        <v>18569</v>
      </c>
      <c r="L850" s="1" t="s">
        <v>848</v>
      </c>
      <c r="M850" s="1" t="s">
        <v>12356</v>
      </c>
      <c r="N850" s="1" t="s">
        <v>13180</v>
      </c>
      <c r="O850" s="1" t="s">
        <v>848</v>
      </c>
      <c r="P850" s="1" t="s">
        <v>18772</v>
      </c>
      <c r="Q850" s="1" t="s">
        <v>19376</v>
      </c>
      <c r="R850" s="1" t="s">
        <v>14321</v>
      </c>
      <c r="S850" s="1" t="s">
        <v>848</v>
      </c>
      <c r="T850" s="1"/>
      <c r="U850" s="1"/>
      <c r="V850" s="1" t="s">
        <v>14331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14995</v>
      </c>
      <c r="F851" s="1" t="s">
        <v>16050</v>
      </c>
      <c r="G851" s="1" t="s">
        <v>17100</v>
      </c>
      <c r="H851" s="1" t="s">
        <v>18132</v>
      </c>
      <c r="I851" s="1" t="s">
        <v>10754</v>
      </c>
      <c r="J851" s="1"/>
      <c r="K851" s="1" t="s">
        <v>18569</v>
      </c>
      <c r="L851" s="1" t="s">
        <v>849</v>
      </c>
      <c r="M851" s="1" t="s">
        <v>12357</v>
      </c>
      <c r="N851" s="1" t="s">
        <v>13180</v>
      </c>
      <c r="O851" s="1" t="s">
        <v>849</v>
      </c>
      <c r="P851" s="1" t="s">
        <v>18772</v>
      </c>
      <c r="Q851" s="1" t="s">
        <v>19377</v>
      </c>
      <c r="R851" s="1" t="s">
        <v>14321</v>
      </c>
      <c r="S851" s="1" t="s">
        <v>849</v>
      </c>
      <c r="T851" s="1"/>
      <c r="U851" s="1"/>
      <c r="V851" s="1" t="s">
        <v>14331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7510</v>
      </c>
      <c r="H852" s="1" t="s">
        <v>9110</v>
      </c>
      <c r="I852" s="1" t="s">
        <v>10755</v>
      </c>
      <c r="J852" s="1"/>
      <c r="K852" s="1" t="s">
        <v>18569</v>
      </c>
      <c r="L852" s="1" t="s">
        <v>850</v>
      </c>
      <c r="M852" s="1" t="s">
        <v>12358</v>
      </c>
      <c r="N852" s="1" t="s">
        <v>13180</v>
      </c>
      <c r="O852" s="1" t="s">
        <v>850</v>
      </c>
      <c r="P852" s="1" t="s">
        <v>18772</v>
      </c>
      <c r="Q852" s="1" t="s">
        <v>19378</v>
      </c>
      <c r="R852" s="1" t="s">
        <v>14321</v>
      </c>
      <c r="S852" s="1" t="s">
        <v>850</v>
      </c>
      <c r="T852" s="1"/>
      <c r="U852" s="1"/>
      <c r="V852" s="1" t="s">
        <v>14331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14996</v>
      </c>
      <c r="F853" s="1" t="s">
        <v>16051</v>
      </c>
      <c r="G853" s="1" t="s">
        <v>17101</v>
      </c>
      <c r="H853" s="1" t="s">
        <v>18133</v>
      </c>
      <c r="I853" s="1" t="s">
        <v>10756</v>
      </c>
      <c r="J853" s="1"/>
      <c r="K853" s="1" t="s">
        <v>18569</v>
      </c>
      <c r="L853" s="1" t="s">
        <v>851</v>
      </c>
      <c r="M853" s="1" t="s">
        <v>12359</v>
      </c>
      <c r="N853" s="1" t="s">
        <v>13180</v>
      </c>
      <c r="O853" s="1" t="s">
        <v>851</v>
      </c>
      <c r="P853" s="1" t="s">
        <v>18773</v>
      </c>
      <c r="Q853" s="1" t="s">
        <v>18773</v>
      </c>
      <c r="R853" s="1" t="s">
        <v>14321</v>
      </c>
      <c r="S853" s="1" t="s">
        <v>851</v>
      </c>
      <c r="T853" s="1"/>
      <c r="U853" s="1" t="s">
        <v>20112</v>
      </c>
      <c r="V853" s="1" t="s">
        <v>14331</v>
      </c>
      <c r="W853" s="1" t="s">
        <v>851</v>
      </c>
      <c r="X853" s="1" t="s">
        <v>20260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7512</v>
      </c>
      <c r="H854" s="1" t="s">
        <v>9112</v>
      </c>
      <c r="I854" s="1" t="s">
        <v>10757</v>
      </c>
      <c r="J854" s="1"/>
      <c r="K854" s="1" t="s">
        <v>18569</v>
      </c>
      <c r="L854" s="1" t="s">
        <v>852</v>
      </c>
      <c r="M854" s="1" t="s">
        <v>12360</v>
      </c>
      <c r="N854" s="1" t="s">
        <v>13180</v>
      </c>
      <c r="O854" s="1" t="s">
        <v>852</v>
      </c>
      <c r="P854" s="1" t="s">
        <v>18773</v>
      </c>
      <c r="Q854" s="1" t="s">
        <v>18773</v>
      </c>
      <c r="R854" s="1" t="s">
        <v>14321</v>
      </c>
      <c r="S854" s="1" t="s">
        <v>852</v>
      </c>
      <c r="T854" s="1"/>
      <c r="U854" s="1"/>
      <c r="V854" s="1" t="s">
        <v>14331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14997</v>
      </c>
      <c r="F855" s="1" t="s">
        <v>16052</v>
      </c>
      <c r="G855" s="1" t="s">
        <v>17102</v>
      </c>
      <c r="H855" s="1" t="s">
        <v>18134</v>
      </c>
      <c r="I855" s="1" t="s">
        <v>10758</v>
      </c>
      <c r="J855" s="1"/>
      <c r="K855" s="1" t="s">
        <v>18569</v>
      </c>
      <c r="L855" s="1" t="s">
        <v>853</v>
      </c>
      <c r="M855" s="1" t="s">
        <v>12361</v>
      </c>
      <c r="N855" s="1" t="s">
        <v>13180</v>
      </c>
      <c r="O855" s="1" t="s">
        <v>853</v>
      </c>
      <c r="P855" s="1" t="s">
        <v>18773</v>
      </c>
      <c r="Q855" s="1" t="s">
        <v>18773</v>
      </c>
      <c r="R855" s="1" t="s">
        <v>14321</v>
      </c>
      <c r="S855" s="1" t="s">
        <v>853</v>
      </c>
      <c r="T855" s="1"/>
      <c r="U855" s="1"/>
      <c r="V855" s="1" t="s">
        <v>14331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14998</v>
      </c>
      <c r="F856" s="1" t="s">
        <v>16053</v>
      </c>
      <c r="G856" s="1" t="s">
        <v>17103</v>
      </c>
      <c r="H856" s="1" t="s">
        <v>18135</v>
      </c>
      <c r="I856" s="1" t="s">
        <v>10759</v>
      </c>
      <c r="J856" s="1"/>
      <c r="K856" s="1" t="s">
        <v>18569</v>
      </c>
      <c r="L856" s="1" t="s">
        <v>854</v>
      </c>
      <c r="M856" s="1" t="s">
        <v>12362</v>
      </c>
      <c r="N856" s="1" t="s">
        <v>13180</v>
      </c>
      <c r="O856" s="1" t="s">
        <v>854</v>
      </c>
      <c r="P856" s="1" t="s">
        <v>18773</v>
      </c>
      <c r="Q856" s="1" t="s">
        <v>18773</v>
      </c>
      <c r="R856" s="1" t="s">
        <v>14321</v>
      </c>
      <c r="S856" s="1" t="s">
        <v>854</v>
      </c>
      <c r="T856" s="1"/>
      <c r="U856" s="1"/>
      <c r="V856" s="1" t="s">
        <v>14331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14999</v>
      </c>
      <c r="F857" s="1" t="s">
        <v>16054</v>
      </c>
      <c r="G857" s="1" t="s">
        <v>17104</v>
      </c>
      <c r="H857" s="1" t="s">
        <v>18136</v>
      </c>
      <c r="I857" s="1" t="s">
        <v>10760</v>
      </c>
      <c r="J857" s="1"/>
      <c r="K857" s="1" t="s">
        <v>18569</v>
      </c>
      <c r="L857" s="1" t="s">
        <v>855</v>
      </c>
      <c r="M857" s="1" t="s">
        <v>12363</v>
      </c>
      <c r="N857" s="1" t="s">
        <v>13180</v>
      </c>
      <c r="O857" s="1" t="s">
        <v>855</v>
      </c>
      <c r="P857" s="1" t="s">
        <v>18773</v>
      </c>
      <c r="Q857" s="1" t="s">
        <v>18773</v>
      </c>
      <c r="R857" s="1" t="s">
        <v>14321</v>
      </c>
      <c r="S857" s="1" t="s">
        <v>855</v>
      </c>
      <c r="T857" s="1"/>
      <c r="U857" s="1"/>
      <c r="V857" s="1" t="s">
        <v>14331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15000</v>
      </c>
      <c r="F858" s="1" t="s">
        <v>16055</v>
      </c>
      <c r="G858" s="1" t="s">
        <v>17105</v>
      </c>
      <c r="H858" s="1" t="s">
        <v>18137</v>
      </c>
      <c r="I858" s="1" t="s">
        <v>10761</v>
      </c>
      <c r="J858" s="1"/>
      <c r="K858" s="1" t="s">
        <v>18569</v>
      </c>
      <c r="L858" s="1" t="s">
        <v>856</v>
      </c>
      <c r="M858" s="1" t="s">
        <v>12364</v>
      </c>
      <c r="N858" s="1" t="s">
        <v>13180</v>
      </c>
      <c r="O858" s="1" t="s">
        <v>856</v>
      </c>
      <c r="P858" s="1" t="s">
        <v>18773</v>
      </c>
      <c r="Q858" s="1" t="s">
        <v>18773</v>
      </c>
      <c r="R858" s="1" t="s">
        <v>14321</v>
      </c>
      <c r="S858" s="1" t="s">
        <v>856</v>
      </c>
      <c r="T858" s="1"/>
      <c r="U858" s="1"/>
      <c r="V858" s="1" t="s">
        <v>14331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15001</v>
      </c>
      <c r="F859" s="1" t="s">
        <v>16056</v>
      </c>
      <c r="G859" s="1" t="s">
        <v>17106</v>
      </c>
      <c r="H859" s="1" t="s">
        <v>18138</v>
      </c>
      <c r="I859" s="1" t="s">
        <v>10762</v>
      </c>
      <c r="J859" s="1"/>
      <c r="K859" s="1" t="s">
        <v>18569</v>
      </c>
      <c r="L859" s="1" t="s">
        <v>857</v>
      </c>
      <c r="M859" s="1" t="s">
        <v>12365</v>
      </c>
      <c r="N859" s="1" t="s">
        <v>13180</v>
      </c>
      <c r="O859" s="1" t="s">
        <v>857</v>
      </c>
      <c r="P859" s="1" t="s">
        <v>18773</v>
      </c>
      <c r="Q859" s="1" t="s">
        <v>18773</v>
      </c>
      <c r="R859" s="1" t="s">
        <v>14321</v>
      </c>
      <c r="S859" s="1" t="s">
        <v>857</v>
      </c>
      <c r="T859" s="1"/>
      <c r="U859" s="1"/>
      <c r="V859" s="1" t="s">
        <v>14331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7518</v>
      </c>
      <c r="H860" s="1" t="s">
        <v>9118</v>
      </c>
      <c r="I860" s="1" t="s">
        <v>10763</v>
      </c>
      <c r="J860" s="1"/>
      <c r="K860" s="1" t="s">
        <v>18569</v>
      </c>
      <c r="L860" s="1" t="s">
        <v>858</v>
      </c>
      <c r="M860" s="1" t="s">
        <v>12366</v>
      </c>
      <c r="N860" s="1" t="s">
        <v>13180</v>
      </c>
      <c r="O860" s="1" t="s">
        <v>858</v>
      </c>
      <c r="P860" s="1" t="s">
        <v>18773</v>
      </c>
      <c r="Q860" s="1" t="s">
        <v>18773</v>
      </c>
      <c r="R860" s="1" t="s">
        <v>14321</v>
      </c>
      <c r="S860" s="1" t="s">
        <v>858</v>
      </c>
      <c r="T860" s="1"/>
      <c r="U860" s="1"/>
      <c r="V860" s="1" t="s">
        <v>14331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15002</v>
      </c>
      <c r="F861" s="1" t="s">
        <v>16057</v>
      </c>
      <c r="G861" s="1" t="s">
        <v>17107</v>
      </c>
      <c r="H861" s="1" t="s">
        <v>18139</v>
      </c>
      <c r="I861" s="1" t="s">
        <v>10764</v>
      </c>
      <c r="J861" s="1"/>
      <c r="K861" s="1" t="s">
        <v>18569</v>
      </c>
      <c r="L861" s="1" t="s">
        <v>859</v>
      </c>
      <c r="M861" s="1" t="s">
        <v>12367</v>
      </c>
      <c r="N861" s="1" t="s">
        <v>13180</v>
      </c>
      <c r="O861" s="1" t="s">
        <v>859</v>
      </c>
      <c r="P861" s="1" t="s">
        <v>18774</v>
      </c>
      <c r="Q861" s="1" t="s">
        <v>19379</v>
      </c>
      <c r="R861" s="1" t="s">
        <v>14321</v>
      </c>
      <c r="S861" s="1" t="s">
        <v>859</v>
      </c>
      <c r="T861" s="1" t="s">
        <v>19915</v>
      </c>
      <c r="U861" s="1"/>
      <c r="V861" s="1" t="s">
        <v>14331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15003</v>
      </c>
      <c r="F862" s="1" t="s">
        <v>16058</v>
      </c>
      <c r="G862" s="1" t="s">
        <v>17108</v>
      </c>
      <c r="H862" s="1" t="s">
        <v>18140</v>
      </c>
      <c r="I862" s="1" t="s">
        <v>10765</v>
      </c>
      <c r="J862" s="1"/>
      <c r="K862" s="1" t="s">
        <v>18569</v>
      </c>
      <c r="L862" s="1" t="s">
        <v>860</v>
      </c>
      <c r="M862" s="1" t="s">
        <v>12368</v>
      </c>
      <c r="N862" s="1" t="s">
        <v>13180</v>
      </c>
      <c r="O862" s="1" t="s">
        <v>860</v>
      </c>
      <c r="P862" s="1" t="s">
        <v>18774</v>
      </c>
      <c r="Q862" s="1" t="s">
        <v>19380</v>
      </c>
      <c r="R862" s="1" t="s">
        <v>14321</v>
      </c>
      <c r="S862" s="1" t="s">
        <v>860</v>
      </c>
      <c r="T862" s="1"/>
      <c r="U862" s="1"/>
      <c r="V862" s="1" t="s">
        <v>14331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7521</v>
      </c>
      <c r="H863" s="1" t="s">
        <v>9121</v>
      </c>
      <c r="I863" s="1" t="s">
        <v>10766</v>
      </c>
      <c r="J863" s="1"/>
      <c r="K863" s="1" t="s">
        <v>18569</v>
      </c>
      <c r="L863" s="1" t="s">
        <v>861</v>
      </c>
      <c r="M863" s="1" t="s">
        <v>12369</v>
      </c>
      <c r="N863" s="1" t="s">
        <v>13180</v>
      </c>
      <c r="O863" s="1" t="s">
        <v>861</v>
      </c>
      <c r="P863" s="1" t="s">
        <v>18774</v>
      </c>
      <c r="Q863" s="1" t="s">
        <v>19381</v>
      </c>
      <c r="R863" s="1" t="s">
        <v>14321</v>
      </c>
      <c r="S863" s="1" t="s">
        <v>861</v>
      </c>
      <c r="T863" s="1"/>
      <c r="U863" s="1"/>
      <c r="V863" s="1" t="s">
        <v>14331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15004</v>
      </c>
      <c r="F864" s="1" t="s">
        <v>16059</v>
      </c>
      <c r="G864" s="1" t="s">
        <v>15004</v>
      </c>
      <c r="H864" s="1" t="s">
        <v>18141</v>
      </c>
      <c r="I864" s="1" t="s">
        <v>10767</v>
      </c>
      <c r="J864" s="1"/>
      <c r="K864" s="1" t="s">
        <v>18569</v>
      </c>
      <c r="L864" s="1" t="s">
        <v>862</v>
      </c>
      <c r="M864" s="1" t="s">
        <v>12370</v>
      </c>
      <c r="N864" s="1" t="s">
        <v>13180</v>
      </c>
      <c r="O864" s="1" t="s">
        <v>862</v>
      </c>
      <c r="P864" s="1" t="s">
        <v>18774</v>
      </c>
      <c r="Q864" s="1" t="s">
        <v>19382</v>
      </c>
      <c r="R864" s="1" t="s">
        <v>14321</v>
      </c>
      <c r="S864" s="1" t="s">
        <v>862</v>
      </c>
      <c r="T864" s="1"/>
      <c r="U864" s="1"/>
      <c r="V864" s="1" t="s">
        <v>14331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15005</v>
      </c>
      <c r="F865" s="1" t="s">
        <v>16060</v>
      </c>
      <c r="G865" s="1" t="s">
        <v>17109</v>
      </c>
      <c r="H865" s="1" t="s">
        <v>18142</v>
      </c>
      <c r="I865" s="1" t="s">
        <v>10768</v>
      </c>
      <c r="J865" s="1"/>
      <c r="K865" s="1" t="s">
        <v>18569</v>
      </c>
      <c r="L865" s="1" t="s">
        <v>863</v>
      </c>
      <c r="M865" s="1" t="s">
        <v>12371</v>
      </c>
      <c r="N865" s="1" t="s">
        <v>13180</v>
      </c>
      <c r="O865" s="1" t="s">
        <v>863</v>
      </c>
      <c r="P865" s="1" t="s">
        <v>18774</v>
      </c>
      <c r="Q865" s="1" t="s">
        <v>19383</v>
      </c>
      <c r="R865" s="1" t="s">
        <v>14321</v>
      </c>
      <c r="S865" s="1" t="s">
        <v>863</v>
      </c>
      <c r="T865" s="1"/>
      <c r="U865" s="1"/>
      <c r="V865" s="1" t="s">
        <v>14331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15006</v>
      </c>
      <c r="F866" s="1" t="s">
        <v>16061</v>
      </c>
      <c r="G866" s="1" t="s">
        <v>17110</v>
      </c>
      <c r="H866" s="1" t="s">
        <v>18143</v>
      </c>
      <c r="I866" s="1" t="s">
        <v>10769</v>
      </c>
      <c r="J866" s="1"/>
      <c r="K866" s="1" t="s">
        <v>18569</v>
      </c>
      <c r="L866" s="1" t="s">
        <v>864</v>
      </c>
      <c r="M866" s="1" t="s">
        <v>12372</v>
      </c>
      <c r="N866" s="1" t="s">
        <v>13180</v>
      </c>
      <c r="O866" s="1" t="s">
        <v>864</v>
      </c>
      <c r="P866" s="1" t="s">
        <v>18774</v>
      </c>
      <c r="Q866" s="1" t="s">
        <v>19384</v>
      </c>
      <c r="R866" s="1" t="s">
        <v>14321</v>
      </c>
      <c r="S866" s="1" t="s">
        <v>864</v>
      </c>
      <c r="T866" s="1"/>
      <c r="U866" s="1"/>
      <c r="V866" s="1" t="s">
        <v>14331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15007</v>
      </c>
      <c r="F867" s="1" t="s">
        <v>16062</v>
      </c>
      <c r="G867" s="1" t="s">
        <v>17111</v>
      </c>
      <c r="H867" s="1" t="s">
        <v>18144</v>
      </c>
      <c r="I867" s="1" t="s">
        <v>10770</v>
      </c>
      <c r="J867" s="1"/>
      <c r="K867" s="1" t="s">
        <v>18569</v>
      </c>
      <c r="L867" s="1" t="s">
        <v>865</v>
      </c>
      <c r="M867" s="1" t="s">
        <v>12373</v>
      </c>
      <c r="N867" s="1" t="s">
        <v>13180</v>
      </c>
      <c r="O867" s="1" t="s">
        <v>865</v>
      </c>
      <c r="P867" s="1" t="s">
        <v>18775</v>
      </c>
      <c r="Q867" s="1" t="s">
        <v>18775</v>
      </c>
      <c r="R867" s="1" t="s">
        <v>14321</v>
      </c>
      <c r="S867" s="1" t="s">
        <v>865</v>
      </c>
      <c r="T867" s="1"/>
      <c r="U867" s="1" t="s">
        <v>20113</v>
      </c>
      <c r="V867" s="1" t="s">
        <v>14331</v>
      </c>
      <c r="W867" s="1" t="s">
        <v>865</v>
      </c>
      <c r="X867" s="1" t="s">
        <v>20261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15008</v>
      </c>
      <c r="F868" s="1" t="s">
        <v>16063</v>
      </c>
      <c r="G868" s="1" t="s">
        <v>17112</v>
      </c>
      <c r="H868" s="1" t="s">
        <v>18145</v>
      </c>
      <c r="I868" s="1" t="s">
        <v>10771</v>
      </c>
      <c r="J868" s="1"/>
      <c r="K868" s="1" t="s">
        <v>18569</v>
      </c>
      <c r="L868" s="1" t="s">
        <v>866</v>
      </c>
      <c r="M868" s="1" t="s">
        <v>12374</v>
      </c>
      <c r="N868" s="1" t="s">
        <v>13180</v>
      </c>
      <c r="O868" s="1" t="s">
        <v>866</v>
      </c>
      <c r="P868" s="1" t="s">
        <v>18775</v>
      </c>
      <c r="Q868" s="1" t="s">
        <v>18775</v>
      </c>
      <c r="R868" s="1" t="s">
        <v>14321</v>
      </c>
      <c r="S868" s="1" t="s">
        <v>866</v>
      </c>
      <c r="T868" s="1"/>
      <c r="U868" s="1"/>
      <c r="V868" s="1" t="s">
        <v>14331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15009</v>
      </c>
      <c r="F869" s="1" t="s">
        <v>16064</v>
      </c>
      <c r="G869" s="1" t="s">
        <v>17113</v>
      </c>
      <c r="H869" s="1" t="s">
        <v>18146</v>
      </c>
      <c r="I869" s="1" t="s">
        <v>10772</v>
      </c>
      <c r="J869" s="1"/>
      <c r="K869" s="1" t="s">
        <v>18569</v>
      </c>
      <c r="L869" s="1" t="s">
        <v>867</v>
      </c>
      <c r="M869" s="1" t="s">
        <v>12375</v>
      </c>
      <c r="N869" s="1" t="s">
        <v>13180</v>
      </c>
      <c r="O869" s="1" t="s">
        <v>867</v>
      </c>
      <c r="P869" s="1" t="s">
        <v>18775</v>
      </c>
      <c r="Q869" s="1" t="s">
        <v>18775</v>
      </c>
      <c r="R869" s="1" t="s">
        <v>14321</v>
      </c>
      <c r="S869" s="1" t="s">
        <v>867</v>
      </c>
      <c r="T869" s="1"/>
      <c r="U869" s="1"/>
      <c r="V869" s="1" t="s">
        <v>14331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7527</v>
      </c>
      <c r="H870" s="1" t="s">
        <v>9128</v>
      </c>
      <c r="I870" s="1" t="s">
        <v>10773</v>
      </c>
      <c r="J870" s="1"/>
      <c r="K870" s="1" t="s">
        <v>18569</v>
      </c>
      <c r="L870" s="1" t="s">
        <v>868</v>
      </c>
      <c r="M870" s="1" t="s">
        <v>12376</v>
      </c>
      <c r="N870" s="1" t="s">
        <v>13180</v>
      </c>
      <c r="O870" s="1" t="s">
        <v>868</v>
      </c>
      <c r="P870" s="1" t="s">
        <v>18775</v>
      </c>
      <c r="Q870" s="1" t="s">
        <v>18775</v>
      </c>
      <c r="R870" s="1" t="s">
        <v>14321</v>
      </c>
      <c r="S870" s="1" t="s">
        <v>868</v>
      </c>
      <c r="T870" s="1"/>
      <c r="U870" s="1"/>
      <c r="V870" s="1" t="s">
        <v>14331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15010</v>
      </c>
      <c r="F871" s="1" t="s">
        <v>16065</v>
      </c>
      <c r="G871" s="1" t="s">
        <v>17114</v>
      </c>
      <c r="H871" s="1" t="s">
        <v>18147</v>
      </c>
      <c r="I871" s="1" t="s">
        <v>10774</v>
      </c>
      <c r="J871" s="1"/>
      <c r="K871" s="1" t="s">
        <v>18569</v>
      </c>
      <c r="L871" s="1" t="s">
        <v>869</v>
      </c>
      <c r="M871" s="1" t="s">
        <v>12377</v>
      </c>
      <c r="N871" s="1" t="s">
        <v>13180</v>
      </c>
      <c r="O871" s="1" t="s">
        <v>869</v>
      </c>
      <c r="P871" s="1" t="s">
        <v>18775</v>
      </c>
      <c r="Q871" s="1" t="s">
        <v>18775</v>
      </c>
      <c r="R871" s="1" t="s">
        <v>14321</v>
      </c>
      <c r="S871" s="1" t="s">
        <v>869</v>
      </c>
      <c r="T871" s="1"/>
      <c r="U871" s="1"/>
      <c r="V871" s="1" t="s">
        <v>14331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15011</v>
      </c>
      <c r="F872" s="1" t="s">
        <v>16066</v>
      </c>
      <c r="G872" s="1" t="s">
        <v>17115</v>
      </c>
      <c r="H872" s="1" t="s">
        <v>18148</v>
      </c>
      <c r="I872" s="1" t="s">
        <v>10775</v>
      </c>
      <c r="J872" s="1"/>
      <c r="K872" s="1" t="s">
        <v>18569</v>
      </c>
      <c r="L872" s="1" t="s">
        <v>870</v>
      </c>
      <c r="M872" s="1" t="s">
        <v>12378</v>
      </c>
      <c r="N872" s="1" t="s">
        <v>13180</v>
      </c>
      <c r="O872" s="1" t="s">
        <v>870</v>
      </c>
      <c r="P872" s="1" t="s">
        <v>18775</v>
      </c>
      <c r="Q872" s="1" t="s">
        <v>18775</v>
      </c>
      <c r="R872" s="1" t="s">
        <v>14321</v>
      </c>
      <c r="S872" s="1" t="s">
        <v>870</v>
      </c>
      <c r="T872" s="1"/>
      <c r="U872" s="1"/>
      <c r="V872" s="1" t="s">
        <v>14331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15012</v>
      </c>
      <c r="F873" s="1" t="s">
        <v>16067</v>
      </c>
      <c r="G873" s="1" t="s">
        <v>17116</v>
      </c>
      <c r="H873" s="1" t="s">
        <v>18149</v>
      </c>
      <c r="I873" s="1" t="s">
        <v>10776</v>
      </c>
      <c r="J873" s="1"/>
      <c r="K873" s="1" t="s">
        <v>18569</v>
      </c>
      <c r="L873" s="1" t="s">
        <v>871</v>
      </c>
      <c r="M873" s="1" t="s">
        <v>12379</v>
      </c>
      <c r="N873" s="1" t="s">
        <v>13180</v>
      </c>
      <c r="O873" s="1" t="s">
        <v>871</v>
      </c>
      <c r="P873" s="1" t="s">
        <v>18775</v>
      </c>
      <c r="Q873" s="1" t="s">
        <v>18775</v>
      </c>
      <c r="R873" s="1" t="s">
        <v>14321</v>
      </c>
      <c r="S873" s="1" t="s">
        <v>871</v>
      </c>
      <c r="T873" s="1"/>
      <c r="U873" s="1"/>
      <c r="V873" s="1" t="s">
        <v>14331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7531</v>
      </c>
      <c r="H874" s="1" t="s">
        <v>9132</v>
      </c>
      <c r="I874" s="1" t="s">
        <v>10777</v>
      </c>
      <c r="J874" s="1"/>
      <c r="K874" s="1" t="s">
        <v>18569</v>
      </c>
      <c r="L874" s="1" t="s">
        <v>872</v>
      </c>
      <c r="M874" s="1" t="s">
        <v>12380</v>
      </c>
      <c r="N874" s="1" t="s">
        <v>13180</v>
      </c>
      <c r="O874" s="1" t="s">
        <v>872</v>
      </c>
      <c r="P874" s="1" t="s">
        <v>18775</v>
      </c>
      <c r="Q874" s="1" t="s">
        <v>18775</v>
      </c>
      <c r="R874" s="1" t="s">
        <v>14321</v>
      </c>
      <c r="S874" s="1" t="s">
        <v>872</v>
      </c>
      <c r="T874" s="1"/>
      <c r="U874" s="1"/>
      <c r="V874" s="1" t="s">
        <v>14331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15013</v>
      </c>
      <c r="F875" s="1" t="s">
        <v>16068</v>
      </c>
      <c r="G875" s="1" t="s">
        <v>17117</v>
      </c>
      <c r="H875" s="1" t="s">
        <v>18150</v>
      </c>
      <c r="I875" s="1" t="s">
        <v>10778</v>
      </c>
      <c r="J875" s="1"/>
      <c r="K875" s="1" t="s">
        <v>18569</v>
      </c>
      <c r="L875" s="1" t="s">
        <v>873</v>
      </c>
      <c r="M875" s="1" t="s">
        <v>12381</v>
      </c>
      <c r="N875" s="1" t="s">
        <v>13180</v>
      </c>
      <c r="O875" s="1" t="s">
        <v>873</v>
      </c>
      <c r="P875" s="1" t="s">
        <v>18775</v>
      </c>
      <c r="Q875" s="1" t="s">
        <v>18775</v>
      </c>
      <c r="R875" s="1" t="s">
        <v>14321</v>
      </c>
      <c r="S875" s="1" t="s">
        <v>873</v>
      </c>
      <c r="T875" s="1"/>
      <c r="U875" s="1"/>
      <c r="V875" s="1" t="s">
        <v>14331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7533</v>
      </c>
      <c r="H876" s="1" t="s">
        <v>9134</v>
      </c>
      <c r="I876" s="1" t="s">
        <v>10779</v>
      </c>
      <c r="J876" s="1"/>
      <c r="K876" s="1" t="s">
        <v>18569</v>
      </c>
      <c r="L876" s="1" t="s">
        <v>874</v>
      </c>
      <c r="M876" s="1" t="s">
        <v>12382</v>
      </c>
      <c r="N876" s="1" t="s">
        <v>13180</v>
      </c>
      <c r="O876" s="1" t="s">
        <v>874</v>
      </c>
      <c r="P876" s="1" t="s">
        <v>18775</v>
      </c>
      <c r="Q876" s="1" t="s">
        <v>18775</v>
      </c>
      <c r="R876" s="1" t="s">
        <v>14321</v>
      </c>
      <c r="S876" s="1" t="s">
        <v>874</v>
      </c>
      <c r="T876" s="1"/>
      <c r="U876" s="1"/>
      <c r="V876" s="1" t="s">
        <v>14331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7534</v>
      </c>
      <c r="H877" s="1" t="s">
        <v>9135</v>
      </c>
      <c r="I877" s="1" t="s">
        <v>10780</v>
      </c>
      <c r="J877" s="1"/>
      <c r="K877" s="1" t="s">
        <v>18569</v>
      </c>
      <c r="L877" s="1" t="s">
        <v>875</v>
      </c>
      <c r="M877" s="1" t="s">
        <v>12383</v>
      </c>
      <c r="N877" s="1" t="s">
        <v>13180</v>
      </c>
      <c r="O877" s="1" t="s">
        <v>875</v>
      </c>
      <c r="P877" s="1" t="s">
        <v>18776</v>
      </c>
      <c r="Q877" s="1" t="s">
        <v>19385</v>
      </c>
      <c r="R877" s="1" t="s">
        <v>14321</v>
      </c>
      <c r="S877" s="1" t="s">
        <v>875</v>
      </c>
      <c r="T877" s="1" t="s">
        <v>19916</v>
      </c>
      <c r="U877" s="1"/>
      <c r="V877" s="1" t="s">
        <v>14331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15014</v>
      </c>
      <c r="F878" s="1" t="s">
        <v>15014</v>
      </c>
      <c r="G878" s="1" t="s">
        <v>17118</v>
      </c>
      <c r="H878" s="1" t="s">
        <v>18151</v>
      </c>
      <c r="I878" s="1" t="s">
        <v>10654</v>
      </c>
      <c r="J878" s="1"/>
      <c r="K878" s="1" t="s">
        <v>18569</v>
      </c>
      <c r="L878" s="1" t="s">
        <v>876</v>
      </c>
      <c r="M878" s="1" t="s">
        <v>12384</v>
      </c>
      <c r="N878" s="1" t="s">
        <v>13180</v>
      </c>
      <c r="O878" s="1" t="s">
        <v>876</v>
      </c>
      <c r="P878" s="1" t="s">
        <v>18776</v>
      </c>
      <c r="Q878" s="1" t="s">
        <v>19386</v>
      </c>
      <c r="R878" s="1" t="s">
        <v>14321</v>
      </c>
      <c r="S878" s="1" t="s">
        <v>876</v>
      </c>
      <c r="T878" s="1"/>
      <c r="U878" s="1"/>
      <c r="V878" s="1" t="s">
        <v>14331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15015</v>
      </c>
      <c r="F879" s="1" t="s">
        <v>16069</v>
      </c>
      <c r="G879" s="1" t="s">
        <v>17119</v>
      </c>
      <c r="H879" s="1" t="s">
        <v>18152</v>
      </c>
      <c r="I879" s="1" t="s">
        <v>10781</v>
      </c>
      <c r="J879" s="1"/>
      <c r="K879" s="1" t="s">
        <v>18569</v>
      </c>
      <c r="L879" s="1" t="s">
        <v>877</v>
      </c>
      <c r="M879" s="1" t="s">
        <v>12385</v>
      </c>
      <c r="N879" s="1" t="s">
        <v>13180</v>
      </c>
      <c r="O879" s="1" t="s">
        <v>877</v>
      </c>
      <c r="P879" s="1" t="s">
        <v>18776</v>
      </c>
      <c r="Q879" s="1" t="s">
        <v>19387</v>
      </c>
      <c r="R879" s="1" t="s">
        <v>14321</v>
      </c>
      <c r="S879" s="1" t="s">
        <v>877</v>
      </c>
      <c r="T879" s="1"/>
      <c r="U879" s="1"/>
      <c r="V879" s="1" t="s">
        <v>14331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15016</v>
      </c>
      <c r="F880" s="1" t="s">
        <v>16070</v>
      </c>
      <c r="G880" s="1" t="s">
        <v>17120</v>
      </c>
      <c r="H880" s="1" t="s">
        <v>18153</v>
      </c>
      <c r="I880" s="1" t="s">
        <v>10782</v>
      </c>
      <c r="J880" s="1"/>
      <c r="K880" s="1" t="s">
        <v>18569</v>
      </c>
      <c r="L880" s="1" t="s">
        <v>878</v>
      </c>
      <c r="M880" s="1" t="s">
        <v>12386</v>
      </c>
      <c r="N880" s="1" t="s">
        <v>13180</v>
      </c>
      <c r="O880" s="1" t="s">
        <v>878</v>
      </c>
      <c r="P880" s="1" t="s">
        <v>18777</v>
      </c>
      <c r="Q880" s="1" t="s">
        <v>18777</v>
      </c>
      <c r="R880" s="1" t="s">
        <v>14321</v>
      </c>
      <c r="S880" s="1" t="s">
        <v>878</v>
      </c>
      <c r="T880" s="1"/>
      <c r="U880" s="1" t="s">
        <v>20114</v>
      </c>
      <c r="V880" s="1" t="s">
        <v>14331</v>
      </c>
      <c r="W880" s="1" t="s">
        <v>878</v>
      </c>
      <c r="X880" s="1"/>
      <c r="Y880" t="s">
        <v>20350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15017</v>
      </c>
      <c r="F881" s="1" t="s">
        <v>16071</v>
      </c>
      <c r="G881" s="1" t="s">
        <v>17121</v>
      </c>
      <c r="H881" s="1" t="s">
        <v>18154</v>
      </c>
      <c r="I881" s="1" t="s">
        <v>10783</v>
      </c>
      <c r="J881" s="1"/>
      <c r="K881" s="1" t="s">
        <v>18569</v>
      </c>
      <c r="L881" s="1" t="s">
        <v>879</v>
      </c>
      <c r="M881" s="1" t="s">
        <v>12387</v>
      </c>
      <c r="N881" s="1" t="s">
        <v>13180</v>
      </c>
      <c r="O881" s="1" t="s">
        <v>879</v>
      </c>
      <c r="P881" s="1" t="s">
        <v>18777</v>
      </c>
      <c r="Q881" s="1" t="s">
        <v>18777</v>
      </c>
      <c r="R881" s="1" t="s">
        <v>14321</v>
      </c>
      <c r="S881" s="1" t="s">
        <v>879</v>
      </c>
      <c r="T881" s="1"/>
      <c r="U881" s="1"/>
      <c r="V881" s="1" t="s">
        <v>14331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9140</v>
      </c>
      <c r="I882" s="1" t="s">
        <v>10784</v>
      </c>
      <c r="J882" s="1"/>
      <c r="K882" s="1" t="s">
        <v>18569</v>
      </c>
      <c r="L882" s="1" t="s">
        <v>880</v>
      </c>
      <c r="M882" s="1" t="s">
        <v>12388</v>
      </c>
      <c r="N882" s="1" t="s">
        <v>13180</v>
      </c>
      <c r="O882" s="1" t="s">
        <v>880</v>
      </c>
      <c r="P882" s="1" t="s">
        <v>18777</v>
      </c>
      <c r="Q882" s="1" t="s">
        <v>18777</v>
      </c>
      <c r="R882" s="1" t="s">
        <v>14321</v>
      </c>
      <c r="S882" s="1" t="s">
        <v>880</v>
      </c>
      <c r="T882" s="1"/>
      <c r="U882" s="1"/>
      <c r="V882" s="1" t="s">
        <v>14331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15018</v>
      </c>
      <c r="F883" s="1" t="s">
        <v>16072</v>
      </c>
      <c r="G883" s="1" t="s">
        <v>17122</v>
      </c>
      <c r="H883" s="1" t="s">
        <v>18155</v>
      </c>
      <c r="I883" s="1" t="s">
        <v>10785</v>
      </c>
      <c r="J883" s="1"/>
      <c r="K883" s="1" t="s">
        <v>18569</v>
      </c>
      <c r="L883" s="1" t="s">
        <v>881</v>
      </c>
      <c r="M883" s="1" t="s">
        <v>12389</v>
      </c>
      <c r="N883" s="1" t="s">
        <v>13180</v>
      </c>
      <c r="O883" s="1" t="s">
        <v>881</v>
      </c>
      <c r="P883" s="1" t="s">
        <v>18778</v>
      </c>
      <c r="Q883" s="1" t="s">
        <v>19388</v>
      </c>
      <c r="R883" s="1" t="s">
        <v>14321</v>
      </c>
      <c r="S883" s="1" t="s">
        <v>881</v>
      </c>
      <c r="T883" s="1" t="s">
        <v>19917</v>
      </c>
      <c r="U883" s="1"/>
      <c r="V883" s="1" t="s">
        <v>14331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15019</v>
      </c>
      <c r="F884" s="1" t="s">
        <v>16073</v>
      </c>
      <c r="G884" s="1" t="s">
        <v>17123</v>
      </c>
      <c r="H884" s="1" t="s">
        <v>18156</v>
      </c>
      <c r="I884" s="1" t="s">
        <v>10786</v>
      </c>
      <c r="J884" s="1"/>
      <c r="K884" s="1" t="s">
        <v>18569</v>
      </c>
      <c r="L884" s="1" t="s">
        <v>882</v>
      </c>
      <c r="M884" s="1" t="s">
        <v>12390</v>
      </c>
      <c r="N884" s="1" t="s">
        <v>13180</v>
      </c>
      <c r="O884" s="1" t="s">
        <v>882</v>
      </c>
      <c r="P884" s="1" t="s">
        <v>18778</v>
      </c>
      <c r="Q884" s="1" t="s">
        <v>19389</v>
      </c>
      <c r="R884" s="1" t="s">
        <v>14321</v>
      </c>
      <c r="S884" s="1" t="s">
        <v>882</v>
      </c>
      <c r="T884" s="1"/>
      <c r="U884" s="1"/>
      <c r="V884" s="1" t="s">
        <v>14331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7542</v>
      </c>
      <c r="H885" s="1" t="s">
        <v>9143</v>
      </c>
      <c r="I885" s="1" t="s">
        <v>10787</v>
      </c>
      <c r="J885" s="1"/>
      <c r="K885" s="1" t="s">
        <v>18569</v>
      </c>
      <c r="L885" s="1" t="s">
        <v>883</v>
      </c>
      <c r="M885" s="1" t="s">
        <v>12391</v>
      </c>
      <c r="N885" s="1" t="s">
        <v>13180</v>
      </c>
      <c r="O885" s="1" t="s">
        <v>883</v>
      </c>
      <c r="P885" s="1" t="s">
        <v>18779</v>
      </c>
      <c r="Q885" s="1" t="s">
        <v>18779</v>
      </c>
      <c r="R885" s="1" t="s">
        <v>14321</v>
      </c>
      <c r="S885" s="1" t="s">
        <v>883</v>
      </c>
      <c r="T885" s="1"/>
      <c r="U885" s="1" t="s">
        <v>20115</v>
      </c>
      <c r="V885" s="1" t="s">
        <v>14331</v>
      </c>
      <c r="W885" s="1" t="s">
        <v>883</v>
      </c>
      <c r="X885" s="1"/>
      <c r="Y885" t="s">
        <v>20351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9144</v>
      </c>
      <c r="I886" s="1" t="s">
        <v>10788</v>
      </c>
      <c r="J886" s="1"/>
      <c r="K886" s="1" t="s">
        <v>18569</v>
      </c>
      <c r="L886" s="1" t="s">
        <v>884</v>
      </c>
      <c r="M886" s="1" t="s">
        <v>12392</v>
      </c>
      <c r="N886" s="1" t="s">
        <v>13180</v>
      </c>
      <c r="O886" s="1" t="s">
        <v>884</v>
      </c>
      <c r="P886" s="1" t="s">
        <v>18779</v>
      </c>
      <c r="Q886" s="1" t="s">
        <v>18779</v>
      </c>
      <c r="R886" s="1" t="s">
        <v>14321</v>
      </c>
      <c r="S886" s="1" t="s">
        <v>884</v>
      </c>
      <c r="T886" s="1"/>
      <c r="U886" s="1"/>
      <c r="V886" s="1" t="s">
        <v>14331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7544</v>
      </c>
      <c r="H887" s="1" t="s">
        <v>9145</v>
      </c>
      <c r="I887" s="1" t="s">
        <v>10789</v>
      </c>
      <c r="J887" s="1"/>
      <c r="K887" s="1" t="s">
        <v>18569</v>
      </c>
      <c r="L887" s="1" t="s">
        <v>885</v>
      </c>
      <c r="M887" s="1" t="s">
        <v>12393</v>
      </c>
      <c r="N887" s="1" t="s">
        <v>13180</v>
      </c>
      <c r="O887" s="1" t="s">
        <v>885</v>
      </c>
      <c r="P887" s="1" t="s">
        <v>18779</v>
      </c>
      <c r="Q887" s="1" t="s">
        <v>18779</v>
      </c>
      <c r="R887" s="1" t="s">
        <v>14321</v>
      </c>
      <c r="S887" s="1" t="s">
        <v>885</v>
      </c>
      <c r="T887" s="1"/>
      <c r="U887" s="1"/>
      <c r="V887" s="1" t="s">
        <v>14331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7545</v>
      </c>
      <c r="H888" s="1" t="s">
        <v>9146</v>
      </c>
      <c r="I888" s="1" t="s">
        <v>10790</v>
      </c>
      <c r="J888" s="1"/>
      <c r="K888" s="1" t="s">
        <v>18569</v>
      </c>
      <c r="L888" s="1" t="s">
        <v>886</v>
      </c>
      <c r="M888" s="1" t="s">
        <v>12394</v>
      </c>
      <c r="N888" s="1" t="s">
        <v>13180</v>
      </c>
      <c r="O888" s="1" t="s">
        <v>886</v>
      </c>
      <c r="P888" s="1" t="s">
        <v>18780</v>
      </c>
      <c r="Q888" s="1" t="s">
        <v>19390</v>
      </c>
      <c r="R888" s="1" t="s">
        <v>14321</v>
      </c>
      <c r="S888" s="1" t="s">
        <v>886</v>
      </c>
      <c r="T888" s="1" t="s">
        <v>19918</v>
      </c>
      <c r="U888" s="1"/>
      <c r="V888" s="1" t="s">
        <v>14331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7546</v>
      </c>
      <c r="H889" s="1" t="s">
        <v>9147</v>
      </c>
      <c r="I889" s="1" t="s">
        <v>10791</v>
      </c>
      <c r="J889" s="1"/>
      <c r="K889" s="1" t="s">
        <v>18569</v>
      </c>
      <c r="L889" s="1" t="s">
        <v>887</v>
      </c>
      <c r="M889" s="1" t="s">
        <v>12395</v>
      </c>
      <c r="N889" s="1" t="s">
        <v>13180</v>
      </c>
      <c r="O889" s="1" t="s">
        <v>887</v>
      </c>
      <c r="P889" s="1" t="s">
        <v>18780</v>
      </c>
      <c r="Q889" s="1" t="s">
        <v>19391</v>
      </c>
      <c r="R889" s="1" t="s">
        <v>14321</v>
      </c>
      <c r="S889" s="1" t="s">
        <v>887</v>
      </c>
      <c r="T889" s="1"/>
      <c r="U889" s="1"/>
      <c r="V889" s="1" t="s">
        <v>14331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15020</v>
      </c>
      <c r="F890" s="1" t="s">
        <v>16074</v>
      </c>
      <c r="G890" s="1" t="s">
        <v>17124</v>
      </c>
      <c r="H890" s="1" t="s">
        <v>18157</v>
      </c>
      <c r="I890" s="1" t="s">
        <v>10792</v>
      </c>
      <c r="J890" s="1"/>
      <c r="K890" s="1" t="s">
        <v>18569</v>
      </c>
      <c r="L890" s="1" t="s">
        <v>888</v>
      </c>
      <c r="M890" s="1" t="s">
        <v>12396</v>
      </c>
      <c r="N890" s="1" t="s">
        <v>13180</v>
      </c>
      <c r="O890" s="1" t="s">
        <v>888</v>
      </c>
      <c r="P890" s="1" t="s">
        <v>18780</v>
      </c>
      <c r="Q890" s="1" t="s">
        <v>19392</v>
      </c>
      <c r="R890" s="1" t="s">
        <v>14321</v>
      </c>
      <c r="S890" s="1" t="s">
        <v>888</v>
      </c>
      <c r="T890" s="1"/>
      <c r="U890" s="1"/>
      <c r="V890" s="1" t="s">
        <v>14331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15021</v>
      </c>
      <c r="F891" s="1" t="s">
        <v>16075</v>
      </c>
      <c r="G891" s="1" t="s">
        <v>17125</v>
      </c>
      <c r="H891" s="1" t="s">
        <v>18158</v>
      </c>
      <c r="I891" s="1" t="s">
        <v>10793</v>
      </c>
      <c r="J891" s="1"/>
      <c r="K891" s="1" t="s">
        <v>18569</v>
      </c>
      <c r="L891" s="1" t="s">
        <v>889</v>
      </c>
      <c r="M891" s="1" t="s">
        <v>12397</v>
      </c>
      <c r="N891" s="1" t="s">
        <v>13180</v>
      </c>
      <c r="O891" s="1" t="s">
        <v>889</v>
      </c>
      <c r="P891" s="1" t="s">
        <v>18780</v>
      </c>
      <c r="Q891" s="1" t="s">
        <v>19393</v>
      </c>
      <c r="R891" s="1" t="s">
        <v>14321</v>
      </c>
      <c r="S891" s="1" t="s">
        <v>889</v>
      </c>
      <c r="T891" s="1"/>
      <c r="U891" s="1"/>
      <c r="V891" s="1" t="s">
        <v>14331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7549</v>
      </c>
      <c r="H892" s="1" t="s">
        <v>9134</v>
      </c>
      <c r="I892" s="1" t="s">
        <v>10794</v>
      </c>
      <c r="J892" s="1"/>
      <c r="K892" s="1" t="s">
        <v>18569</v>
      </c>
      <c r="L892" s="1" t="s">
        <v>890</v>
      </c>
      <c r="M892" s="1" t="s">
        <v>12398</v>
      </c>
      <c r="N892" s="1" t="s">
        <v>13180</v>
      </c>
      <c r="O892" s="1" t="s">
        <v>890</v>
      </c>
      <c r="P892" s="1" t="s">
        <v>18780</v>
      </c>
      <c r="Q892" s="1" t="s">
        <v>19394</v>
      </c>
      <c r="R892" s="1" t="s">
        <v>14321</v>
      </c>
      <c r="S892" s="1" t="s">
        <v>890</v>
      </c>
      <c r="T892" s="1"/>
      <c r="U892" s="1"/>
      <c r="V892" s="1" t="s">
        <v>14331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15022</v>
      </c>
      <c r="F893" s="1" t="s">
        <v>16076</v>
      </c>
      <c r="G893" s="1" t="s">
        <v>17126</v>
      </c>
      <c r="H893" s="1" t="s">
        <v>18159</v>
      </c>
      <c r="I893" s="1" t="s">
        <v>10795</v>
      </c>
      <c r="J893" s="1"/>
      <c r="K893" s="1" t="s">
        <v>18569</v>
      </c>
      <c r="L893" s="1" t="s">
        <v>891</v>
      </c>
      <c r="M893" s="1" t="s">
        <v>12399</v>
      </c>
      <c r="N893" s="1" t="s">
        <v>13180</v>
      </c>
      <c r="O893" s="1" t="s">
        <v>891</v>
      </c>
      <c r="P893" s="1" t="s">
        <v>18780</v>
      </c>
      <c r="Q893" s="1" t="s">
        <v>19395</v>
      </c>
      <c r="R893" s="1" t="s">
        <v>14321</v>
      </c>
      <c r="S893" s="1" t="s">
        <v>891</v>
      </c>
      <c r="T893" s="1"/>
      <c r="U893" s="1"/>
      <c r="V893" s="1" t="s">
        <v>14331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15023</v>
      </c>
      <c r="F894" s="1" t="s">
        <v>16077</v>
      </c>
      <c r="G894" s="1" t="s">
        <v>17127</v>
      </c>
      <c r="H894" s="1" t="s">
        <v>18160</v>
      </c>
      <c r="I894" s="1" t="s">
        <v>10796</v>
      </c>
      <c r="J894" s="1"/>
      <c r="K894" s="1" t="s">
        <v>18569</v>
      </c>
      <c r="L894" s="1" t="s">
        <v>892</v>
      </c>
      <c r="M894" s="1" t="s">
        <v>12400</v>
      </c>
      <c r="N894" s="1" t="s">
        <v>13180</v>
      </c>
      <c r="O894" s="1" t="s">
        <v>892</v>
      </c>
      <c r="P894" s="1" t="s">
        <v>18780</v>
      </c>
      <c r="Q894" s="1" t="s">
        <v>19396</v>
      </c>
      <c r="R894" s="1" t="s">
        <v>14321</v>
      </c>
      <c r="S894" s="1" t="s">
        <v>892</v>
      </c>
      <c r="T894" s="1"/>
      <c r="U894" s="1"/>
      <c r="V894" s="1" t="s">
        <v>14331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15024</v>
      </c>
      <c r="F895" s="1" t="s">
        <v>16078</v>
      </c>
      <c r="G895" s="1" t="s">
        <v>17128</v>
      </c>
      <c r="H895" s="1" t="s">
        <v>18161</v>
      </c>
      <c r="I895" s="1" t="s">
        <v>10797</v>
      </c>
      <c r="J895" s="1"/>
      <c r="K895" s="1" t="s">
        <v>18569</v>
      </c>
      <c r="L895" s="1" t="s">
        <v>893</v>
      </c>
      <c r="M895" s="1" t="s">
        <v>12401</v>
      </c>
      <c r="N895" s="1" t="s">
        <v>13180</v>
      </c>
      <c r="O895" s="1" t="s">
        <v>893</v>
      </c>
      <c r="P895" s="1" t="s">
        <v>18780</v>
      </c>
      <c r="Q895" s="1" t="s">
        <v>19397</v>
      </c>
      <c r="R895" s="1" t="s">
        <v>14321</v>
      </c>
      <c r="S895" s="1" t="s">
        <v>893</v>
      </c>
      <c r="T895" s="1"/>
      <c r="U895" s="1"/>
      <c r="V895" s="1" t="s">
        <v>14331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15025</v>
      </c>
      <c r="F896" s="1" t="s">
        <v>16079</v>
      </c>
      <c r="G896" s="1" t="s">
        <v>17129</v>
      </c>
      <c r="H896" s="1" t="s">
        <v>18162</v>
      </c>
      <c r="I896" s="1" t="s">
        <v>10798</v>
      </c>
      <c r="J896" s="1"/>
      <c r="K896" s="1" t="s">
        <v>18569</v>
      </c>
      <c r="L896" s="1" t="s">
        <v>894</v>
      </c>
      <c r="M896" s="1" t="s">
        <v>12402</v>
      </c>
      <c r="N896" s="1" t="s">
        <v>13180</v>
      </c>
      <c r="O896" s="1" t="s">
        <v>894</v>
      </c>
      <c r="P896" s="1" t="s">
        <v>18781</v>
      </c>
      <c r="Q896" s="1" t="s">
        <v>18781</v>
      </c>
      <c r="R896" s="1" t="s">
        <v>14321</v>
      </c>
      <c r="S896" s="1" t="s">
        <v>894</v>
      </c>
      <c r="T896" s="1"/>
      <c r="U896" s="1" t="s">
        <v>20116</v>
      </c>
      <c r="V896" s="1" t="s">
        <v>14331</v>
      </c>
      <c r="W896" s="1" t="s">
        <v>894</v>
      </c>
      <c r="X896" s="1" t="s">
        <v>20262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15026</v>
      </c>
      <c r="F897" s="1" t="s">
        <v>16080</v>
      </c>
      <c r="G897" s="1" t="s">
        <v>17130</v>
      </c>
      <c r="H897" s="1" t="s">
        <v>18163</v>
      </c>
      <c r="I897" s="1" t="s">
        <v>10799</v>
      </c>
      <c r="J897" s="1"/>
      <c r="K897" s="1" t="s">
        <v>18569</v>
      </c>
      <c r="L897" s="1" t="s">
        <v>895</v>
      </c>
      <c r="M897" s="1" t="s">
        <v>12403</v>
      </c>
      <c r="N897" s="1" t="s">
        <v>13180</v>
      </c>
      <c r="O897" s="1" t="s">
        <v>895</v>
      </c>
      <c r="P897" s="1" t="s">
        <v>18781</v>
      </c>
      <c r="Q897" s="1" t="s">
        <v>18781</v>
      </c>
      <c r="R897" s="1" t="s">
        <v>14321</v>
      </c>
      <c r="S897" s="1" t="s">
        <v>895</v>
      </c>
      <c r="T897" s="1"/>
      <c r="U897" s="1"/>
      <c r="V897" s="1" t="s">
        <v>14331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15027</v>
      </c>
      <c r="F898" s="1" t="s">
        <v>16081</v>
      </c>
      <c r="G898" s="1" t="s">
        <v>17131</v>
      </c>
      <c r="H898" s="1" t="s">
        <v>18164</v>
      </c>
      <c r="I898" s="1" t="s">
        <v>10800</v>
      </c>
      <c r="J898" s="1"/>
      <c r="K898" s="1" t="s">
        <v>18569</v>
      </c>
      <c r="L898" s="1" t="s">
        <v>896</v>
      </c>
      <c r="M898" s="1" t="s">
        <v>12404</v>
      </c>
      <c r="N898" s="1" t="s">
        <v>13180</v>
      </c>
      <c r="O898" s="1" t="s">
        <v>896</v>
      </c>
      <c r="P898" s="1" t="s">
        <v>18781</v>
      </c>
      <c r="Q898" s="1" t="s">
        <v>18781</v>
      </c>
      <c r="R898" s="1" t="s">
        <v>14321</v>
      </c>
      <c r="S898" s="1" t="s">
        <v>896</v>
      </c>
      <c r="T898" s="1"/>
      <c r="U898" s="1"/>
      <c r="V898" s="1" t="s">
        <v>14331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15028</v>
      </c>
      <c r="F899" s="1" t="s">
        <v>16082</v>
      </c>
      <c r="G899" s="1" t="s">
        <v>17132</v>
      </c>
      <c r="H899" s="1" t="s">
        <v>18165</v>
      </c>
      <c r="I899" s="1" t="s">
        <v>10801</v>
      </c>
      <c r="J899" s="1"/>
      <c r="K899" s="1" t="s">
        <v>18569</v>
      </c>
      <c r="L899" s="1" t="s">
        <v>897</v>
      </c>
      <c r="M899" s="1" t="s">
        <v>12405</v>
      </c>
      <c r="N899" s="1" t="s">
        <v>13180</v>
      </c>
      <c r="O899" s="1" t="s">
        <v>897</v>
      </c>
      <c r="P899" s="1" t="s">
        <v>18781</v>
      </c>
      <c r="Q899" s="1" t="s">
        <v>18781</v>
      </c>
      <c r="R899" s="1" t="s">
        <v>14321</v>
      </c>
      <c r="S899" s="1" t="s">
        <v>897</v>
      </c>
      <c r="T899" s="1"/>
      <c r="U899" s="1"/>
      <c r="V899" s="1" t="s">
        <v>14331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7557</v>
      </c>
      <c r="H900" s="1" t="s">
        <v>9157</v>
      </c>
      <c r="I900" s="1" t="s">
        <v>10802</v>
      </c>
      <c r="J900" s="1"/>
      <c r="K900" s="1" t="s">
        <v>18569</v>
      </c>
      <c r="L900" s="1" t="s">
        <v>898</v>
      </c>
      <c r="M900" s="1" t="s">
        <v>12406</v>
      </c>
      <c r="N900" s="1" t="s">
        <v>13180</v>
      </c>
      <c r="O900" s="1" t="s">
        <v>898</v>
      </c>
      <c r="P900" s="1" t="s">
        <v>18781</v>
      </c>
      <c r="Q900" s="1" t="s">
        <v>18781</v>
      </c>
      <c r="R900" s="1" t="s">
        <v>14321</v>
      </c>
      <c r="S900" s="1" t="s">
        <v>898</v>
      </c>
      <c r="T900" s="1"/>
      <c r="U900" s="1"/>
      <c r="V900" s="1" t="s">
        <v>14331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15029</v>
      </c>
      <c r="F901" s="1" t="s">
        <v>16083</v>
      </c>
      <c r="G901" s="1" t="s">
        <v>17133</v>
      </c>
      <c r="H901" s="1" t="s">
        <v>18166</v>
      </c>
      <c r="I901" s="1" t="s">
        <v>10803</v>
      </c>
      <c r="J901" s="1"/>
      <c r="K901" s="1" t="s">
        <v>18569</v>
      </c>
      <c r="L901" s="1" t="s">
        <v>899</v>
      </c>
      <c r="M901" s="1" t="s">
        <v>12407</v>
      </c>
      <c r="N901" s="1" t="s">
        <v>13180</v>
      </c>
      <c r="O901" s="1" t="s">
        <v>899</v>
      </c>
      <c r="P901" s="1" t="s">
        <v>18781</v>
      </c>
      <c r="Q901" s="1" t="s">
        <v>18781</v>
      </c>
      <c r="R901" s="1" t="s">
        <v>14321</v>
      </c>
      <c r="S901" s="1" t="s">
        <v>899</v>
      </c>
      <c r="T901" s="1"/>
      <c r="U901" s="1"/>
      <c r="V901" s="1" t="s">
        <v>14331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15030</v>
      </c>
      <c r="F902" s="1" t="s">
        <v>16084</v>
      </c>
      <c r="G902" s="1" t="s">
        <v>17134</v>
      </c>
      <c r="H902" s="1" t="s">
        <v>18167</v>
      </c>
      <c r="I902" s="1" t="s">
        <v>10804</v>
      </c>
      <c r="J902" s="1"/>
      <c r="K902" s="1" t="s">
        <v>18569</v>
      </c>
      <c r="L902" s="1" t="s">
        <v>900</v>
      </c>
      <c r="M902" s="1" t="s">
        <v>12408</v>
      </c>
      <c r="N902" s="1" t="s">
        <v>13180</v>
      </c>
      <c r="O902" s="1" t="s">
        <v>900</v>
      </c>
      <c r="P902" s="1" t="s">
        <v>18781</v>
      </c>
      <c r="Q902" s="1" t="s">
        <v>18781</v>
      </c>
      <c r="R902" s="1" t="s">
        <v>14321</v>
      </c>
      <c r="S902" s="1" t="s">
        <v>900</v>
      </c>
      <c r="T902" s="1"/>
      <c r="U902" s="1"/>
      <c r="V902" s="1" t="s">
        <v>14331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15031</v>
      </c>
      <c r="F903" s="1" t="s">
        <v>16085</v>
      </c>
      <c r="G903" s="1" t="s">
        <v>17135</v>
      </c>
      <c r="H903" s="1" t="s">
        <v>18168</v>
      </c>
      <c r="I903" s="1" t="s">
        <v>10805</v>
      </c>
      <c r="J903" s="1"/>
      <c r="K903" s="1" t="s">
        <v>18569</v>
      </c>
      <c r="L903" s="1" t="s">
        <v>901</v>
      </c>
      <c r="M903" s="1" t="s">
        <v>12409</v>
      </c>
      <c r="N903" s="1" t="s">
        <v>13180</v>
      </c>
      <c r="O903" s="1" t="s">
        <v>901</v>
      </c>
      <c r="P903" s="1" t="s">
        <v>18781</v>
      </c>
      <c r="Q903" s="1" t="s">
        <v>18781</v>
      </c>
      <c r="R903" s="1" t="s">
        <v>14321</v>
      </c>
      <c r="S903" s="1" t="s">
        <v>901</v>
      </c>
      <c r="T903" s="1"/>
      <c r="U903" s="1"/>
      <c r="V903" s="1" t="s">
        <v>14331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15032</v>
      </c>
      <c r="F904" s="1" t="s">
        <v>16086</v>
      </c>
      <c r="G904" s="1" t="s">
        <v>17136</v>
      </c>
      <c r="H904" s="1" t="s">
        <v>18169</v>
      </c>
      <c r="I904" s="1" t="s">
        <v>10806</v>
      </c>
      <c r="J904" s="1"/>
      <c r="K904" s="1" t="s">
        <v>18569</v>
      </c>
      <c r="L904" s="1" t="s">
        <v>902</v>
      </c>
      <c r="M904" s="1" t="s">
        <v>12410</v>
      </c>
      <c r="N904" s="1" t="s">
        <v>13180</v>
      </c>
      <c r="O904" s="1" t="s">
        <v>902</v>
      </c>
      <c r="P904" s="1" t="s">
        <v>18781</v>
      </c>
      <c r="Q904" s="1" t="s">
        <v>18781</v>
      </c>
      <c r="R904" s="1" t="s">
        <v>14321</v>
      </c>
      <c r="S904" s="1" t="s">
        <v>902</v>
      </c>
      <c r="T904" s="1"/>
      <c r="U904" s="1"/>
      <c r="V904" s="1" t="s">
        <v>14331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7562</v>
      </c>
      <c r="H905" s="1" t="s">
        <v>9162</v>
      </c>
      <c r="I905" s="1" t="s">
        <v>10807</v>
      </c>
      <c r="J905" s="1"/>
      <c r="K905" s="1" t="s">
        <v>18569</v>
      </c>
      <c r="L905" s="1" t="s">
        <v>903</v>
      </c>
      <c r="M905" s="1" t="s">
        <v>12411</v>
      </c>
      <c r="N905" s="1" t="s">
        <v>13180</v>
      </c>
      <c r="O905" s="1" t="s">
        <v>903</v>
      </c>
      <c r="P905" s="1" t="s">
        <v>18782</v>
      </c>
      <c r="Q905" s="1" t="s">
        <v>19398</v>
      </c>
      <c r="R905" s="1" t="s">
        <v>14321</v>
      </c>
      <c r="S905" s="1" t="s">
        <v>903</v>
      </c>
      <c r="T905" s="1" t="s">
        <v>19919</v>
      </c>
      <c r="U905" s="1"/>
      <c r="V905" s="1" t="s">
        <v>14331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7563</v>
      </c>
      <c r="H906" s="1" t="s">
        <v>9163</v>
      </c>
      <c r="I906" s="1" t="s">
        <v>10808</v>
      </c>
      <c r="J906" s="1"/>
      <c r="K906" s="1" t="s">
        <v>18569</v>
      </c>
      <c r="L906" s="1" t="s">
        <v>904</v>
      </c>
      <c r="M906" s="1" t="s">
        <v>12412</v>
      </c>
      <c r="N906" s="1" t="s">
        <v>13180</v>
      </c>
      <c r="O906" s="1" t="s">
        <v>904</v>
      </c>
      <c r="P906" s="1" t="s">
        <v>18782</v>
      </c>
      <c r="Q906" s="1" t="s">
        <v>19399</v>
      </c>
      <c r="R906" s="1" t="s">
        <v>14321</v>
      </c>
      <c r="S906" s="1" t="s">
        <v>904</v>
      </c>
      <c r="T906" s="1"/>
      <c r="U906" s="1"/>
      <c r="V906" s="1" t="s">
        <v>14331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7564</v>
      </c>
      <c r="H907" s="1" t="s">
        <v>9164</v>
      </c>
      <c r="I907" s="1" t="s">
        <v>10542</v>
      </c>
      <c r="J907" s="1"/>
      <c r="K907" s="1" t="s">
        <v>18569</v>
      </c>
      <c r="L907" s="1" t="s">
        <v>905</v>
      </c>
      <c r="M907" s="1" t="s">
        <v>12413</v>
      </c>
      <c r="N907" s="1" t="s">
        <v>13180</v>
      </c>
      <c r="O907" s="1" t="s">
        <v>905</v>
      </c>
      <c r="P907" s="1" t="s">
        <v>18782</v>
      </c>
      <c r="Q907" s="1" t="s">
        <v>19400</v>
      </c>
      <c r="R907" s="1" t="s">
        <v>14321</v>
      </c>
      <c r="S907" s="1" t="s">
        <v>905</v>
      </c>
      <c r="T907" s="1"/>
      <c r="U907" s="1"/>
      <c r="V907" s="1" t="s">
        <v>14331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15033</v>
      </c>
      <c r="F908" s="1" t="s">
        <v>16087</v>
      </c>
      <c r="G908" s="1" t="s">
        <v>17137</v>
      </c>
      <c r="H908" s="1" t="s">
        <v>18170</v>
      </c>
      <c r="I908" s="1" t="s">
        <v>10809</v>
      </c>
      <c r="J908" s="1"/>
      <c r="K908" s="1" t="s">
        <v>18569</v>
      </c>
      <c r="L908" s="1" t="s">
        <v>906</v>
      </c>
      <c r="M908" s="1" t="s">
        <v>12414</v>
      </c>
      <c r="N908" s="1" t="s">
        <v>13180</v>
      </c>
      <c r="O908" s="1" t="s">
        <v>906</v>
      </c>
      <c r="P908" s="1" t="s">
        <v>18782</v>
      </c>
      <c r="Q908" s="1" t="s">
        <v>19401</v>
      </c>
      <c r="R908" s="1" t="s">
        <v>14321</v>
      </c>
      <c r="S908" s="1" t="s">
        <v>906</v>
      </c>
      <c r="T908" s="1"/>
      <c r="U908" s="1"/>
      <c r="V908" s="1" t="s">
        <v>14331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15034</v>
      </c>
      <c r="F909" s="1" t="s">
        <v>16088</v>
      </c>
      <c r="G909" s="1" t="s">
        <v>17138</v>
      </c>
      <c r="H909" s="1" t="s">
        <v>18171</v>
      </c>
      <c r="I909" s="1" t="s">
        <v>10810</v>
      </c>
      <c r="J909" s="1"/>
      <c r="K909" s="1" t="s">
        <v>18569</v>
      </c>
      <c r="L909" s="1" t="s">
        <v>907</v>
      </c>
      <c r="M909" s="1" t="s">
        <v>12415</v>
      </c>
      <c r="N909" s="1" t="s">
        <v>13180</v>
      </c>
      <c r="O909" s="1" t="s">
        <v>907</v>
      </c>
      <c r="P909" s="1" t="s">
        <v>18782</v>
      </c>
      <c r="Q909" s="1" t="s">
        <v>19402</v>
      </c>
      <c r="R909" s="1" t="s">
        <v>14321</v>
      </c>
      <c r="S909" s="1" t="s">
        <v>907</v>
      </c>
      <c r="T909" s="1"/>
      <c r="U909" s="1"/>
      <c r="V909" s="1" t="s">
        <v>14331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15035</v>
      </c>
      <c r="F910" s="1" t="s">
        <v>16089</v>
      </c>
      <c r="G910" s="1" t="s">
        <v>17139</v>
      </c>
      <c r="H910" s="1" t="s">
        <v>18172</v>
      </c>
      <c r="I910" s="1" t="s">
        <v>10811</v>
      </c>
      <c r="J910" s="1"/>
      <c r="K910" s="1" t="s">
        <v>18569</v>
      </c>
      <c r="L910" s="1" t="s">
        <v>908</v>
      </c>
      <c r="M910" s="1" t="s">
        <v>12416</v>
      </c>
      <c r="N910" s="1" t="s">
        <v>13180</v>
      </c>
      <c r="O910" s="1" t="s">
        <v>908</v>
      </c>
      <c r="P910" s="1" t="s">
        <v>18782</v>
      </c>
      <c r="Q910" s="1" t="s">
        <v>19403</v>
      </c>
      <c r="R910" s="1" t="s">
        <v>14321</v>
      </c>
      <c r="S910" s="1" t="s">
        <v>908</v>
      </c>
      <c r="T910" s="1"/>
      <c r="U910" s="1"/>
      <c r="V910" s="1" t="s">
        <v>14331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7568</v>
      </c>
      <c r="H911" s="1" t="s">
        <v>9140</v>
      </c>
      <c r="I911" s="1" t="s">
        <v>10812</v>
      </c>
      <c r="J911" s="1"/>
      <c r="K911" s="1" t="s">
        <v>18569</v>
      </c>
      <c r="L911" s="1" t="s">
        <v>909</v>
      </c>
      <c r="M911" s="1" t="s">
        <v>12417</v>
      </c>
      <c r="N911" s="1" t="s">
        <v>13180</v>
      </c>
      <c r="O911" s="1" t="s">
        <v>909</v>
      </c>
      <c r="P911" s="1" t="s">
        <v>18782</v>
      </c>
      <c r="Q911" s="1" t="s">
        <v>19404</v>
      </c>
      <c r="R911" s="1" t="s">
        <v>14321</v>
      </c>
      <c r="S911" s="1" t="s">
        <v>909</v>
      </c>
      <c r="T911" s="1"/>
      <c r="U911" s="1"/>
      <c r="V911" s="1" t="s">
        <v>14331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7569</v>
      </c>
      <c r="H912" s="1" t="s">
        <v>9168</v>
      </c>
      <c r="I912" s="1" t="s">
        <v>10813</v>
      </c>
      <c r="J912" s="1"/>
      <c r="K912" s="1" t="s">
        <v>18569</v>
      </c>
      <c r="L912" s="1" t="s">
        <v>910</v>
      </c>
      <c r="M912" s="1" t="s">
        <v>12418</v>
      </c>
      <c r="N912" s="1" t="s">
        <v>13180</v>
      </c>
      <c r="O912" s="1" t="s">
        <v>910</v>
      </c>
      <c r="P912" s="1" t="s">
        <v>18782</v>
      </c>
      <c r="Q912" s="1" t="s">
        <v>19405</v>
      </c>
      <c r="R912" s="1" t="s">
        <v>14321</v>
      </c>
      <c r="S912" s="1" t="s">
        <v>910</v>
      </c>
      <c r="T912" s="1"/>
      <c r="U912" s="1"/>
      <c r="V912" s="1" t="s">
        <v>14331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7570</v>
      </c>
      <c r="H913" s="1" t="s">
        <v>9169</v>
      </c>
      <c r="I913" s="1" t="s">
        <v>10449</v>
      </c>
      <c r="J913" s="1"/>
      <c r="K913" s="1" t="s">
        <v>18569</v>
      </c>
      <c r="L913" s="1" t="s">
        <v>911</v>
      </c>
      <c r="M913" s="1" t="s">
        <v>12419</v>
      </c>
      <c r="N913" s="1" t="s">
        <v>13180</v>
      </c>
      <c r="O913" s="1" t="s">
        <v>911</v>
      </c>
      <c r="P913" s="1" t="s">
        <v>18782</v>
      </c>
      <c r="Q913" s="1" t="s">
        <v>19406</v>
      </c>
      <c r="R913" s="1" t="s">
        <v>14321</v>
      </c>
      <c r="S913" s="1" t="s">
        <v>911</v>
      </c>
      <c r="T913" s="1"/>
      <c r="U913" s="1"/>
      <c r="V913" s="1" t="s">
        <v>14331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7571</v>
      </c>
      <c r="H914" s="1" t="s">
        <v>9170</v>
      </c>
      <c r="I914" s="1" t="s">
        <v>10814</v>
      </c>
      <c r="J914" s="1"/>
      <c r="K914" s="1" t="s">
        <v>18569</v>
      </c>
      <c r="L914" s="1" t="s">
        <v>912</v>
      </c>
      <c r="M914" s="1" t="s">
        <v>12420</v>
      </c>
      <c r="N914" s="1" t="s">
        <v>13180</v>
      </c>
      <c r="O914" s="1" t="s">
        <v>912</v>
      </c>
      <c r="P914" s="1" t="s">
        <v>18782</v>
      </c>
      <c r="Q914" s="1" t="s">
        <v>19407</v>
      </c>
      <c r="R914" s="1" t="s">
        <v>14321</v>
      </c>
      <c r="S914" s="1" t="s">
        <v>912</v>
      </c>
      <c r="T914" s="1"/>
      <c r="U914" s="1"/>
      <c r="V914" s="1" t="s">
        <v>14331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15036</v>
      </c>
      <c r="F915" s="1" t="s">
        <v>16090</v>
      </c>
      <c r="G915" s="1" t="s">
        <v>17140</v>
      </c>
      <c r="H915" s="1" t="s">
        <v>18173</v>
      </c>
      <c r="I915" s="1" t="s">
        <v>10815</v>
      </c>
      <c r="J915" s="1"/>
      <c r="K915" s="1" t="s">
        <v>18569</v>
      </c>
      <c r="L915" s="1" t="s">
        <v>913</v>
      </c>
      <c r="M915" s="1" t="s">
        <v>12421</v>
      </c>
      <c r="N915" s="1" t="s">
        <v>13180</v>
      </c>
      <c r="O915" s="1" t="s">
        <v>913</v>
      </c>
      <c r="P915" s="1" t="s">
        <v>18782</v>
      </c>
      <c r="Q915" s="1" t="s">
        <v>19408</v>
      </c>
      <c r="R915" s="1" t="s">
        <v>14321</v>
      </c>
      <c r="S915" s="1" t="s">
        <v>913</v>
      </c>
      <c r="T915" s="1"/>
      <c r="U915" s="1"/>
      <c r="V915" s="1" t="s">
        <v>14331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15037</v>
      </c>
      <c r="F916" s="1" t="s">
        <v>16091</v>
      </c>
      <c r="G916" s="1" t="s">
        <v>17141</v>
      </c>
      <c r="H916" s="1" t="s">
        <v>18174</v>
      </c>
      <c r="I916" s="1" t="s">
        <v>10816</v>
      </c>
      <c r="J916" s="1"/>
      <c r="K916" s="1" t="s">
        <v>18569</v>
      </c>
      <c r="L916" s="1" t="s">
        <v>914</v>
      </c>
      <c r="M916" s="1" t="s">
        <v>12422</v>
      </c>
      <c r="N916" s="1" t="s">
        <v>13180</v>
      </c>
      <c r="O916" s="1" t="s">
        <v>914</v>
      </c>
      <c r="P916" s="1" t="s">
        <v>18782</v>
      </c>
      <c r="Q916" s="1" t="s">
        <v>19409</v>
      </c>
      <c r="R916" s="1" t="s">
        <v>14321</v>
      </c>
      <c r="S916" s="1" t="s">
        <v>914</v>
      </c>
      <c r="T916" s="1"/>
      <c r="U916" s="1"/>
      <c r="V916" s="1" t="s">
        <v>14331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7574</v>
      </c>
      <c r="H917" s="1" t="s">
        <v>9173</v>
      </c>
      <c r="I917" s="1" t="s">
        <v>10817</v>
      </c>
      <c r="J917" s="1"/>
      <c r="K917" s="1" t="s">
        <v>18569</v>
      </c>
      <c r="L917" s="1" t="s">
        <v>915</v>
      </c>
      <c r="M917" s="1" t="s">
        <v>12423</v>
      </c>
      <c r="N917" s="1" t="s">
        <v>13180</v>
      </c>
      <c r="O917" s="1" t="s">
        <v>915</v>
      </c>
      <c r="P917" s="1" t="s">
        <v>18782</v>
      </c>
      <c r="Q917" s="1" t="s">
        <v>19410</v>
      </c>
      <c r="R917" s="1" t="s">
        <v>14321</v>
      </c>
      <c r="S917" s="1" t="s">
        <v>915</v>
      </c>
      <c r="T917" s="1"/>
      <c r="U917" s="1"/>
      <c r="V917" s="1" t="s">
        <v>14331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15038</v>
      </c>
      <c r="F918" s="1" t="s">
        <v>16092</v>
      </c>
      <c r="G918" s="1" t="s">
        <v>17142</v>
      </c>
      <c r="H918" s="1" t="s">
        <v>18175</v>
      </c>
      <c r="I918" s="1" t="s">
        <v>10818</v>
      </c>
      <c r="J918" s="1"/>
      <c r="K918" s="1" t="s">
        <v>18569</v>
      </c>
      <c r="L918" s="1" t="s">
        <v>916</v>
      </c>
      <c r="M918" s="1" t="s">
        <v>12424</v>
      </c>
      <c r="N918" s="1" t="s">
        <v>13180</v>
      </c>
      <c r="O918" s="1" t="s">
        <v>916</v>
      </c>
      <c r="P918" s="1" t="s">
        <v>18783</v>
      </c>
      <c r="Q918" s="1" t="s">
        <v>18783</v>
      </c>
      <c r="R918" s="1" t="s">
        <v>14321</v>
      </c>
      <c r="S918" s="1" t="s">
        <v>916</v>
      </c>
      <c r="T918" s="1"/>
      <c r="U918" s="1" t="s">
        <v>20117</v>
      </c>
      <c r="V918" s="1" t="s">
        <v>14331</v>
      </c>
      <c r="W918" s="1" t="s">
        <v>916</v>
      </c>
      <c r="X918" s="1" t="s">
        <v>20263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15039</v>
      </c>
      <c r="F919" s="1" t="s">
        <v>16093</v>
      </c>
      <c r="G919" s="1" t="s">
        <v>17143</v>
      </c>
      <c r="H919" s="1" t="s">
        <v>18176</v>
      </c>
      <c r="I919" s="1" t="s">
        <v>10819</v>
      </c>
      <c r="J919" s="1"/>
      <c r="K919" s="1" t="s">
        <v>18569</v>
      </c>
      <c r="L919" s="1" t="s">
        <v>917</v>
      </c>
      <c r="M919" s="1" t="s">
        <v>12425</v>
      </c>
      <c r="N919" s="1" t="s">
        <v>13180</v>
      </c>
      <c r="O919" s="1" t="s">
        <v>917</v>
      </c>
      <c r="P919" s="1" t="s">
        <v>18783</v>
      </c>
      <c r="Q919" s="1" t="s">
        <v>18783</v>
      </c>
      <c r="R919" s="1" t="s">
        <v>14321</v>
      </c>
      <c r="S919" s="1" t="s">
        <v>917</v>
      </c>
      <c r="T919" s="1"/>
      <c r="U919" s="1"/>
      <c r="V919" s="1" t="s">
        <v>14331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4305</v>
      </c>
      <c r="H920" s="1" t="s">
        <v>9170</v>
      </c>
      <c r="I920" s="1" t="s">
        <v>10820</v>
      </c>
      <c r="J920" s="1"/>
      <c r="K920" s="1" t="s">
        <v>18569</v>
      </c>
      <c r="L920" s="1" t="s">
        <v>918</v>
      </c>
      <c r="M920" s="1" t="s">
        <v>12426</v>
      </c>
      <c r="N920" s="1" t="s">
        <v>13180</v>
      </c>
      <c r="O920" s="1" t="s">
        <v>918</v>
      </c>
      <c r="P920" s="1" t="s">
        <v>18783</v>
      </c>
      <c r="Q920" s="1" t="s">
        <v>18783</v>
      </c>
      <c r="R920" s="1" t="s">
        <v>14321</v>
      </c>
      <c r="S920" s="1" t="s">
        <v>918</v>
      </c>
      <c r="T920" s="1"/>
      <c r="U920" s="1"/>
      <c r="V920" s="1" t="s">
        <v>14331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15040</v>
      </c>
      <c r="F921" s="1" t="s">
        <v>16094</v>
      </c>
      <c r="G921" s="1" t="s">
        <v>17144</v>
      </c>
      <c r="H921" s="1" t="s">
        <v>18177</v>
      </c>
      <c r="I921" s="1" t="s">
        <v>10821</v>
      </c>
      <c r="J921" s="1"/>
      <c r="K921" s="1" t="s">
        <v>18569</v>
      </c>
      <c r="L921" s="1" t="s">
        <v>919</v>
      </c>
      <c r="M921" s="1" t="s">
        <v>12427</v>
      </c>
      <c r="N921" s="1" t="s">
        <v>13180</v>
      </c>
      <c r="O921" s="1" t="s">
        <v>919</v>
      </c>
      <c r="P921" s="1" t="s">
        <v>18783</v>
      </c>
      <c r="Q921" s="1" t="s">
        <v>18783</v>
      </c>
      <c r="R921" s="1" t="s">
        <v>14321</v>
      </c>
      <c r="S921" s="1" t="s">
        <v>919</v>
      </c>
      <c r="T921" s="1"/>
      <c r="U921" s="1"/>
      <c r="V921" s="1" t="s">
        <v>14331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15041</v>
      </c>
      <c r="F922" s="1" t="s">
        <v>16095</v>
      </c>
      <c r="G922" s="1" t="s">
        <v>17145</v>
      </c>
      <c r="H922" s="1" t="s">
        <v>18178</v>
      </c>
      <c r="I922" s="1" t="s">
        <v>10822</v>
      </c>
      <c r="J922" s="1"/>
      <c r="K922" s="1" t="s">
        <v>18569</v>
      </c>
      <c r="L922" s="1" t="s">
        <v>920</v>
      </c>
      <c r="M922" s="1" t="s">
        <v>12428</v>
      </c>
      <c r="N922" s="1" t="s">
        <v>13180</v>
      </c>
      <c r="O922" s="1" t="s">
        <v>920</v>
      </c>
      <c r="P922" s="1" t="s">
        <v>18784</v>
      </c>
      <c r="Q922" s="1" t="s">
        <v>19411</v>
      </c>
      <c r="R922" s="1" t="s">
        <v>14321</v>
      </c>
      <c r="S922" s="1" t="s">
        <v>920</v>
      </c>
      <c r="T922" s="1" t="s">
        <v>19920</v>
      </c>
      <c r="U922" s="1"/>
      <c r="V922" s="1" t="s">
        <v>14331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15042</v>
      </c>
      <c r="F923" s="1" t="s">
        <v>16096</v>
      </c>
      <c r="G923" s="1" t="s">
        <v>17146</v>
      </c>
      <c r="H923" s="1" t="s">
        <v>18179</v>
      </c>
      <c r="I923" s="1" t="s">
        <v>10823</v>
      </c>
      <c r="J923" s="1"/>
      <c r="K923" s="1" t="s">
        <v>18569</v>
      </c>
      <c r="L923" s="1" t="s">
        <v>921</v>
      </c>
      <c r="M923" s="1" t="s">
        <v>12429</v>
      </c>
      <c r="N923" s="1" t="s">
        <v>13180</v>
      </c>
      <c r="O923" s="1" t="s">
        <v>921</v>
      </c>
      <c r="P923" s="1" t="s">
        <v>18784</v>
      </c>
      <c r="Q923" s="1" t="s">
        <v>19412</v>
      </c>
      <c r="R923" s="1" t="s">
        <v>14321</v>
      </c>
      <c r="S923" s="1" t="s">
        <v>921</v>
      </c>
      <c r="T923" s="1"/>
      <c r="U923" s="1"/>
      <c r="V923" s="1" t="s">
        <v>14331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15043</v>
      </c>
      <c r="F924" s="1" t="s">
        <v>16097</v>
      </c>
      <c r="G924" s="1" t="s">
        <v>17147</v>
      </c>
      <c r="H924" s="1" t="s">
        <v>18180</v>
      </c>
      <c r="I924" s="1" t="s">
        <v>10824</v>
      </c>
      <c r="J924" s="1"/>
      <c r="K924" s="1" t="s">
        <v>18569</v>
      </c>
      <c r="L924" s="1" t="s">
        <v>922</v>
      </c>
      <c r="M924" s="1" t="s">
        <v>12430</v>
      </c>
      <c r="N924" s="1" t="s">
        <v>13180</v>
      </c>
      <c r="O924" s="1" t="s">
        <v>922</v>
      </c>
      <c r="P924" s="1" t="s">
        <v>18784</v>
      </c>
      <c r="Q924" s="1" t="s">
        <v>19413</v>
      </c>
      <c r="R924" s="1" t="s">
        <v>14321</v>
      </c>
      <c r="S924" s="1" t="s">
        <v>922</v>
      </c>
      <c r="T924" s="1"/>
      <c r="U924" s="1"/>
      <c r="V924" s="1" t="s">
        <v>14331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15044</v>
      </c>
      <c r="F925" s="1" t="s">
        <v>16098</v>
      </c>
      <c r="G925" s="1" t="s">
        <v>17148</v>
      </c>
      <c r="H925" s="1" t="s">
        <v>18181</v>
      </c>
      <c r="I925" s="1" t="s">
        <v>10825</v>
      </c>
      <c r="J925" s="1"/>
      <c r="K925" s="1" t="s">
        <v>18569</v>
      </c>
      <c r="L925" s="1" t="s">
        <v>923</v>
      </c>
      <c r="M925" s="1" t="s">
        <v>12431</v>
      </c>
      <c r="N925" s="1" t="s">
        <v>13180</v>
      </c>
      <c r="O925" s="1" t="s">
        <v>923</v>
      </c>
      <c r="P925" s="1" t="s">
        <v>18784</v>
      </c>
      <c r="Q925" s="1" t="s">
        <v>19414</v>
      </c>
      <c r="R925" s="1" t="s">
        <v>14321</v>
      </c>
      <c r="S925" s="1" t="s">
        <v>923</v>
      </c>
      <c r="T925" s="1"/>
      <c r="U925" s="1"/>
      <c r="V925" s="1" t="s">
        <v>14331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15045</v>
      </c>
      <c r="F926" s="1" t="s">
        <v>16099</v>
      </c>
      <c r="G926" s="1" t="s">
        <v>17149</v>
      </c>
      <c r="H926" s="1" t="s">
        <v>18182</v>
      </c>
      <c r="I926" s="1" t="s">
        <v>9970</v>
      </c>
      <c r="J926" s="1"/>
      <c r="K926" s="1" t="s">
        <v>18569</v>
      </c>
      <c r="L926" s="1" t="s">
        <v>924</v>
      </c>
      <c r="M926" s="1" t="s">
        <v>12432</v>
      </c>
      <c r="N926" s="1" t="s">
        <v>13180</v>
      </c>
      <c r="O926" s="1" t="s">
        <v>924</v>
      </c>
      <c r="P926" s="1" t="s">
        <v>18784</v>
      </c>
      <c r="Q926" s="1" t="s">
        <v>19415</v>
      </c>
      <c r="R926" s="1" t="s">
        <v>14321</v>
      </c>
      <c r="S926" s="1" t="s">
        <v>924</v>
      </c>
      <c r="T926" s="1"/>
      <c r="U926" s="1"/>
      <c r="V926" s="1" t="s">
        <v>14331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15046</v>
      </c>
      <c r="F927" s="1" t="s">
        <v>16100</v>
      </c>
      <c r="G927" s="1" t="s">
        <v>15046</v>
      </c>
      <c r="H927" s="1" t="s">
        <v>18183</v>
      </c>
      <c r="I927" s="1" t="s">
        <v>10826</v>
      </c>
      <c r="J927" s="1"/>
      <c r="K927" s="1" t="s">
        <v>18569</v>
      </c>
      <c r="L927" s="1" t="s">
        <v>925</v>
      </c>
      <c r="M927" s="1" t="s">
        <v>12433</v>
      </c>
      <c r="N927" s="1" t="s">
        <v>13180</v>
      </c>
      <c r="O927" s="1" t="s">
        <v>925</v>
      </c>
      <c r="P927" s="1" t="s">
        <v>18784</v>
      </c>
      <c r="Q927" s="1" t="s">
        <v>19416</v>
      </c>
      <c r="R927" s="1" t="s">
        <v>14321</v>
      </c>
      <c r="S927" s="1" t="s">
        <v>925</v>
      </c>
      <c r="T927" s="1"/>
      <c r="U927" s="1"/>
      <c r="V927" s="1" t="s">
        <v>14331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15047</v>
      </c>
      <c r="F928" s="1" t="s">
        <v>16101</v>
      </c>
      <c r="G928" s="1" t="s">
        <v>17150</v>
      </c>
      <c r="H928" s="1" t="s">
        <v>18184</v>
      </c>
      <c r="I928" s="1" t="s">
        <v>10827</v>
      </c>
      <c r="J928" s="1"/>
      <c r="K928" s="1" t="s">
        <v>18569</v>
      </c>
      <c r="L928" s="1" t="s">
        <v>926</v>
      </c>
      <c r="M928" s="1" t="s">
        <v>12434</v>
      </c>
      <c r="N928" s="1" t="s">
        <v>13180</v>
      </c>
      <c r="O928" s="1" t="s">
        <v>926</v>
      </c>
      <c r="P928" s="1" t="s">
        <v>18784</v>
      </c>
      <c r="Q928" s="1" t="s">
        <v>19417</v>
      </c>
      <c r="R928" s="1" t="s">
        <v>14321</v>
      </c>
      <c r="S928" s="1" t="s">
        <v>926</v>
      </c>
      <c r="T928" s="1"/>
      <c r="U928" s="1"/>
      <c r="V928" s="1" t="s">
        <v>14331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15048</v>
      </c>
      <c r="F929" s="1" t="s">
        <v>16102</v>
      </c>
      <c r="G929" s="1" t="s">
        <v>17151</v>
      </c>
      <c r="H929" s="1" t="s">
        <v>18185</v>
      </c>
      <c r="I929" s="1" t="s">
        <v>10828</v>
      </c>
      <c r="J929" s="1"/>
      <c r="K929" s="1" t="s">
        <v>18569</v>
      </c>
      <c r="L929" s="1" t="s">
        <v>927</v>
      </c>
      <c r="M929" s="1" t="s">
        <v>12435</v>
      </c>
      <c r="N929" s="1" t="s">
        <v>13180</v>
      </c>
      <c r="O929" s="1" t="s">
        <v>927</v>
      </c>
      <c r="P929" s="1" t="s">
        <v>18785</v>
      </c>
      <c r="Q929" s="1" t="s">
        <v>18785</v>
      </c>
      <c r="R929" s="1" t="s">
        <v>14321</v>
      </c>
      <c r="S929" s="1" t="s">
        <v>927</v>
      </c>
      <c r="T929" s="1"/>
      <c r="U929" s="1" t="s">
        <v>20118</v>
      </c>
      <c r="V929" s="1" t="s">
        <v>14331</v>
      </c>
      <c r="W929" s="1" t="s">
        <v>927</v>
      </c>
      <c r="X929" s="1" t="s">
        <v>20264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7585</v>
      </c>
      <c r="H930" s="1" t="s">
        <v>9185</v>
      </c>
      <c r="I930" s="1" t="s">
        <v>10075</v>
      </c>
      <c r="J930" s="1"/>
      <c r="K930" s="1" t="s">
        <v>18569</v>
      </c>
      <c r="L930" s="1" t="s">
        <v>928</v>
      </c>
      <c r="M930" s="1" t="s">
        <v>12436</v>
      </c>
      <c r="N930" s="1" t="s">
        <v>13180</v>
      </c>
      <c r="O930" s="1" t="s">
        <v>928</v>
      </c>
      <c r="P930" s="1" t="s">
        <v>18785</v>
      </c>
      <c r="Q930" s="1" t="s">
        <v>18785</v>
      </c>
      <c r="R930" s="1" t="s">
        <v>14321</v>
      </c>
      <c r="S930" s="1" t="s">
        <v>928</v>
      </c>
      <c r="T930" s="1"/>
      <c r="U930" s="1"/>
      <c r="V930" s="1" t="s">
        <v>14331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7586</v>
      </c>
      <c r="H931" s="1" t="s">
        <v>9186</v>
      </c>
      <c r="I931" s="1" t="s">
        <v>10829</v>
      </c>
      <c r="J931" s="1"/>
      <c r="K931" s="1" t="s">
        <v>18569</v>
      </c>
      <c r="L931" s="1" t="s">
        <v>929</v>
      </c>
      <c r="M931" s="1" t="s">
        <v>12437</v>
      </c>
      <c r="N931" s="1" t="s">
        <v>13180</v>
      </c>
      <c r="O931" s="1" t="s">
        <v>929</v>
      </c>
      <c r="P931" s="1" t="s">
        <v>18785</v>
      </c>
      <c r="Q931" s="1" t="s">
        <v>18785</v>
      </c>
      <c r="R931" s="1" t="s">
        <v>14321</v>
      </c>
      <c r="S931" s="1" t="s">
        <v>929</v>
      </c>
      <c r="T931" s="1"/>
      <c r="U931" s="1"/>
      <c r="V931" s="1" t="s">
        <v>14331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7587</v>
      </c>
      <c r="H932" s="1" t="s">
        <v>9187</v>
      </c>
      <c r="I932" s="1" t="s">
        <v>10830</v>
      </c>
      <c r="J932" s="1"/>
      <c r="K932" s="1" t="s">
        <v>18569</v>
      </c>
      <c r="L932" s="1" t="s">
        <v>930</v>
      </c>
      <c r="M932" s="1" t="s">
        <v>12438</v>
      </c>
      <c r="N932" s="1" t="s">
        <v>13180</v>
      </c>
      <c r="O932" s="1" t="s">
        <v>930</v>
      </c>
      <c r="P932" s="1" t="s">
        <v>18786</v>
      </c>
      <c r="Q932" s="1" t="s">
        <v>19418</v>
      </c>
      <c r="R932" s="1" t="s">
        <v>14321</v>
      </c>
      <c r="S932" s="1" t="s">
        <v>930</v>
      </c>
      <c r="T932" s="1" t="s">
        <v>19921</v>
      </c>
      <c r="U932" s="1"/>
      <c r="V932" s="1" t="s">
        <v>14331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15049</v>
      </c>
      <c r="F933" s="1" t="s">
        <v>16103</v>
      </c>
      <c r="G933" s="1" t="s">
        <v>17152</v>
      </c>
      <c r="H933" s="1" t="s">
        <v>18186</v>
      </c>
      <c r="I933" s="1" t="s">
        <v>10831</v>
      </c>
      <c r="J933" s="1"/>
      <c r="K933" s="1" t="s">
        <v>18569</v>
      </c>
      <c r="L933" s="1" t="s">
        <v>931</v>
      </c>
      <c r="M933" s="1" t="s">
        <v>12439</v>
      </c>
      <c r="N933" s="1" t="s">
        <v>13180</v>
      </c>
      <c r="O933" s="1" t="s">
        <v>931</v>
      </c>
      <c r="P933" s="1" t="s">
        <v>18786</v>
      </c>
      <c r="Q933" s="1" t="s">
        <v>19419</v>
      </c>
      <c r="R933" s="1" t="s">
        <v>14321</v>
      </c>
      <c r="S933" s="1" t="s">
        <v>931</v>
      </c>
      <c r="T933" s="1"/>
      <c r="U933" s="1"/>
      <c r="V933" s="1" t="s">
        <v>14331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15050</v>
      </c>
      <c r="F934" s="1" t="s">
        <v>16104</v>
      </c>
      <c r="G934" s="1" t="s">
        <v>17153</v>
      </c>
      <c r="H934" s="1" t="s">
        <v>18187</v>
      </c>
      <c r="I934" s="1" t="s">
        <v>10832</v>
      </c>
      <c r="J934" s="1"/>
      <c r="K934" s="1" t="s">
        <v>18569</v>
      </c>
      <c r="L934" s="1" t="s">
        <v>932</v>
      </c>
      <c r="M934" s="1" t="s">
        <v>12440</v>
      </c>
      <c r="N934" s="1" t="s">
        <v>13180</v>
      </c>
      <c r="O934" s="1" t="s">
        <v>932</v>
      </c>
      <c r="P934" s="1" t="s">
        <v>18787</v>
      </c>
      <c r="Q934" s="1" t="s">
        <v>18787</v>
      </c>
      <c r="R934" s="1" t="s">
        <v>14321</v>
      </c>
      <c r="S934" s="1" t="s">
        <v>932</v>
      </c>
      <c r="T934" s="1"/>
      <c r="U934" s="1" t="s">
        <v>20119</v>
      </c>
      <c r="V934" s="1" t="s">
        <v>14331</v>
      </c>
      <c r="W934" s="1" t="s">
        <v>932</v>
      </c>
      <c r="X934" s="1"/>
      <c r="Y934" t="s">
        <v>20352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15051</v>
      </c>
      <c r="F935" s="1" t="s">
        <v>16105</v>
      </c>
      <c r="G935" s="1" t="s">
        <v>17154</v>
      </c>
      <c r="H935" s="1" t="s">
        <v>18188</v>
      </c>
      <c r="I935" s="1" t="s">
        <v>10833</v>
      </c>
      <c r="J935" s="1"/>
      <c r="K935" s="1" t="s">
        <v>18569</v>
      </c>
      <c r="L935" s="1" t="s">
        <v>933</v>
      </c>
      <c r="M935" s="1" t="s">
        <v>12441</v>
      </c>
      <c r="N935" s="1" t="s">
        <v>13180</v>
      </c>
      <c r="O935" s="1" t="s">
        <v>933</v>
      </c>
      <c r="P935" s="1" t="s">
        <v>18787</v>
      </c>
      <c r="Q935" s="1" t="s">
        <v>18787</v>
      </c>
      <c r="R935" s="1" t="s">
        <v>14321</v>
      </c>
      <c r="S935" s="1" t="s">
        <v>933</v>
      </c>
      <c r="T935" s="1"/>
      <c r="U935" s="1"/>
      <c r="V935" s="1" t="s">
        <v>14331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15052</v>
      </c>
      <c r="F936" s="1" t="s">
        <v>16106</v>
      </c>
      <c r="G936" s="1" t="s">
        <v>17155</v>
      </c>
      <c r="H936" s="1" t="s">
        <v>18189</v>
      </c>
      <c r="I936" s="1" t="s">
        <v>10834</v>
      </c>
      <c r="J936" s="1"/>
      <c r="K936" s="1" t="s">
        <v>18569</v>
      </c>
      <c r="L936" s="1" t="s">
        <v>934</v>
      </c>
      <c r="M936" s="1" t="s">
        <v>12442</v>
      </c>
      <c r="N936" s="1" t="s">
        <v>13180</v>
      </c>
      <c r="O936" s="1" t="s">
        <v>934</v>
      </c>
      <c r="P936" s="1" t="s">
        <v>18787</v>
      </c>
      <c r="Q936" s="1" t="s">
        <v>18787</v>
      </c>
      <c r="R936" s="1" t="s">
        <v>14321</v>
      </c>
      <c r="S936" s="1" t="s">
        <v>934</v>
      </c>
      <c r="T936" s="1"/>
      <c r="U936" s="1"/>
      <c r="V936" s="1" t="s">
        <v>14331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15053</v>
      </c>
      <c r="F937" s="1" t="s">
        <v>16107</v>
      </c>
      <c r="G937" s="1" t="s">
        <v>15053</v>
      </c>
      <c r="H937" s="1" t="s">
        <v>18190</v>
      </c>
      <c r="I937" s="1" t="s">
        <v>10835</v>
      </c>
      <c r="J937" s="1"/>
      <c r="K937" s="1" t="s">
        <v>18569</v>
      </c>
      <c r="L937" s="1" t="s">
        <v>935</v>
      </c>
      <c r="M937" s="1" t="s">
        <v>12443</v>
      </c>
      <c r="N937" s="1" t="s">
        <v>13180</v>
      </c>
      <c r="O937" s="1" t="s">
        <v>935</v>
      </c>
      <c r="P937" s="1" t="s">
        <v>18787</v>
      </c>
      <c r="Q937" s="1" t="s">
        <v>18787</v>
      </c>
      <c r="R937" s="1" t="s">
        <v>14321</v>
      </c>
      <c r="S937" s="1" t="s">
        <v>935</v>
      </c>
      <c r="T937" s="1"/>
      <c r="U937" s="1"/>
      <c r="V937" s="1" t="s">
        <v>14331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15054</v>
      </c>
      <c r="F938" s="1" t="s">
        <v>16108</v>
      </c>
      <c r="G938" s="1" t="s">
        <v>17156</v>
      </c>
      <c r="H938" s="1" t="s">
        <v>18191</v>
      </c>
      <c r="I938" s="1" t="s">
        <v>10836</v>
      </c>
      <c r="J938" s="1"/>
      <c r="K938" s="1" t="s">
        <v>18569</v>
      </c>
      <c r="L938" s="1" t="s">
        <v>936</v>
      </c>
      <c r="M938" s="1" t="s">
        <v>12444</v>
      </c>
      <c r="N938" s="1" t="s">
        <v>13180</v>
      </c>
      <c r="O938" s="1" t="s">
        <v>936</v>
      </c>
      <c r="P938" s="1" t="s">
        <v>18788</v>
      </c>
      <c r="Q938" s="1" t="s">
        <v>19420</v>
      </c>
      <c r="R938" s="1" t="s">
        <v>14321</v>
      </c>
      <c r="S938" s="1" t="s">
        <v>936</v>
      </c>
      <c r="T938" s="1" t="s">
        <v>19922</v>
      </c>
      <c r="U938" s="1"/>
      <c r="V938" s="1" t="s">
        <v>14331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15055</v>
      </c>
      <c r="F939" s="1" t="s">
        <v>16109</v>
      </c>
      <c r="G939" s="1" t="s">
        <v>17157</v>
      </c>
      <c r="H939" s="1" t="s">
        <v>18192</v>
      </c>
      <c r="I939" s="1" t="s">
        <v>10837</v>
      </c>
      <c r="J939" s="1"/>
      <c r="K939" s="1" t="s">
        <v>18569</v>
      </c>
      <c r="L939" s="1" t="s">
        <v>937</v>
      </c>
      <c r="M939" s="1" t="s">
        <v>12445</v>
      </c>
      <c r="N939" s="1" t="s">
        <v>13180</v>
      </c>
      <c r="O939" s="1" t="s">
        <v>937</v>
      </c>
      <c r="P939" s="1" t="s">
        <v>18788</v>
      </c>
      <c r="Q939" s="1" t="s">
        <v>19421</v>
      </c>
      <c r="R939" s="1" t="s">
        <v>14321</v>
      </c>
      <c r="S939" s="1" t="s">
        <v>937</v>
      </c>
      <c r="T939" s="1"/>
      <c r="U939" s="1"/>
      <c r="V939" s="1" t="s">
        <v>14331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15056</v>
      </c>
      <c r="F940" s="1" t="s">
        <v>16110</v>
      </c>
      <c r="G940" s="1" t="s">
        <v>17158</v>
      </c>
      <c r="H940" s="1" t="s">
        <v>18193</v>
      </c>
      <c r="I940" s="1" t="s">
        <v>10838</v>
      </c>
      <c r="J940" s="1"/>
      <c r="K940" s="1" t="s">
        <v>18569</v>
      </c>
      <c r="L940" s="1" t="s">
        <v>938</v>
      </c>
      <c r="M940" s="1" t="s">
        <v>12446</v>
      </c>
      <c r="N940" s="1" t="s">
        <v>13180</v>
      </c>
      <c r="O940" s="1" t="s">
        <v>938</v>
      </c>
      <c r="P940" s="1" t="s">
        <v>18788</v>
      </c>
      <c r="Q940" s="1" t="s">
        <v>19422</v>
      </c>
      <c r="R940" s="1" t="s">
        <v>14321</v>
      </c>
      <c r="S940" s="1" t="s">
        <v>938</v>
      </c>
      <c r="T940" s="1"/>
      <c r="U940" s="1"/>
      <c r="V940" s="1" t="s">
        <v>14331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9196</v>
      </c>
      <c r="I941" s="1" t="s">
        <v>10839</v>
      </c>
      <c r="J941" s="1"/>
      <c r="K941" s="1" t="s">
        <v>18569</v>
      </c>
      <c r="L941" s="1" t="s">
        <v>939</v>
      </c>
      <c r="M941" s="1" t="s">
        <v>12447</v>
      </c>
      <c r="N941" s="1" t="s">
        <v>13180</v>
      </c>
      <c r="O941" s="1" t="s">
        <v>939</v>
      </c>
      <c r="P941" s="1" t="s">
        <v>18788</v>
      </c>
      <c r="Q941" s="1" t="s">
        <v>19423</v>
      </c>
      <c r="R941" s="1" t="s">
        <v>14321</v>
      </c>
      <c r="S941" s="1" t="s">
        <v>939</v>
      </c>
      <c r="T941" s="1"/>
      <c r="U941" s="1"/>
      <c r="V941" s="1" t="s">
        <v>14331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15057</v>
      </c>
      <c r="F942" s="1" t="s">
        <v>16111</v>
      </c>
      <c r="G942" s="1" t="s">
        <v>17159</v>
      </c>
      <c r="H942" s="1" t="s">
        <v>18194</v>
      </c>
      <c r="I942" s="1" t="s">
        <v>10840</v>
      </c>
      <c r="J942" s="1"/>
      <c r="K942" s="1" t="s">
        <v>18569</v>
      </c>
      <c r="L942" s="1" t="s">
        <v>940</v>
      </c>
      <c r="M942" s="1" t="s">
        <v>12448</v>
      </c>
      <c r="N942" s="1" t="s">
        <v>13180</v>
      </c>
      <c r="O942" s="1" t="s">
        <v>940</v>
      </c>
      <c r="P942" s="1" t="s">
        <v>18788</v>
      </c>
      <c r="Q942" s="1" t="s">
        <v>19424</v>
      </c>
      <c r="R942" s="1" t="s">
        <v>14321</v>
      </c>
      <c r="S942" s="1" t="s">
        <v>940</v>
      </c>
      <c r="T942" s="1"/>
      <c r="U942" s="1"/>
      <c r="V942" s="1" t="s">
        <v>14331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15058</v>
      </c>
      <c r="F943" s="1" t="s">
        <v>16112</v>
      </c>
      <c r="G943" s="1" t="s">
        <v>17160</v>
      </c>
      <c r="H943" s="1" t="s">
        <v>18195</v>
      </c>
      <c r="I943" s="1" t="s">
        <v>10841</v>
      </c>
      <c r="J943" s="1"/>
      <c r="K943" s="1" t="s">
        <v>18569</v>
      </c>
      <c r="L943" s="1" t="s">
        <v>941</v>
      </c>
      <c r="M943" s="1" t="s">
        <v>12449</v>
      </c>
      <c r="N943" s="1" t="s">
        <v>13180</v>
      </c>
      <c r="O943" s="1" t="s">
        <v>941</v>
      </c>
      <c r="P943" s="1" t="s">
        <v>18789</v>
      </c>
      <c r="Q943" s="1" t="s">
        <v>18789</v>
      </c>
      <c r="R943" s="1" t="s">
        <v>14321</v>
      </c>
      <c r="S943" s="1" t="s">
        <v>941</v>
      </c>
      <c r="T943" s="1"/>
      <c r="U943" s="1" t="s">
        <v>20120</v>
      </c>
      <c r="V943" s="1" t="s">
        <v>14331</v>
      </c>
      <c r="W943" s="1" t="s">
        <v>941</v>
      </c>
      <c r="X943" s="1" t="s">
        <v>20265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9199</v>
      </c>
      <c r="I944" s="1" t="s">
        <v>10842</v>
      </c>
      <c r="J944" s="1"/>
      <c r="K944" s="1" t="s">
        <v>18569</v>
      </c>
      <c r="L944" s="1" t="s">
        <v>942</v>
      </c>
      <c r="M944" s="1" t="s">
        <v>12450</v>
      </c>
      <c r="N944" s="1" t="s">
        <v>13180</v>
      </c>
      <c r="O944" s="1" t="s">
        <v>942</v>
      </c>
      <c r="P944" s="1" t="s">
        <v>18789</v>
      </c>
      <c r="Q944" s="1" t="s">
        <v>18789</v>
      </c>
      <c r="R944" s="1" t="s">
        <v>14321</v>
      </c>
      <c r="S944" s="1" t="s">
        <v>942</v>
      </c>
      <c r="T944" s="1"/>
      <c r="U944" s="1"/>
      <c r="V944" s="1" t="s">
        <v>14331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15059</v>
      </c>
      <c r="F945" s="1" t="s">
        <v>16113</v>
      </c>
      <c r="G945" s="1" t="s">
        <v>17161</v>
      </c>
      <c r="H945" s="1" t="s">
        <v>18196</v>
      </c>
      <c r="I945" s="1" t="s">
        <v>10843</v>
      </c>
      <c r="J945" s="1"/>
      <c r="K945" s="1" t="s">
        <v>18569</v>
      </c>
      <c r="L945" s="1" t="s">
        <v>943</v>
      </c>
      <c r="M945" s="1" t="s">
        <v>12451</v>
      </c>
      <c r="N945" s="1" t="s">
        <v>13180</v>
      </c>
      <c r="O945" s="1" t="s">
        <v>943</v>
      </c>
      <c r="P945" s="1" t="s">
        <v>18789</v>
      </c>
      <c r="Q945" s="1" t="s">
        <v>18789</v>
      </c>
      <c r="R945" s="1" t="s">
        <v>14321</v>
      </c>
      <c r="S945" s="1" t="s">
        <v>943</v>
      </c>
      <c r="T945" s="1"/>
      <c r="U945" s="1"/>
      <c r="V945" s="1" t="s">
        <v>14331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15060</v>
      </c>
      <c r="F946" s="1" t="s">
        <v>16114</v>
      </c>
      <c r="G946" s="1" t="s">
        <v>17162</v>
      </c>
      <c r="H946" s="1" t="s">
        <v>18197</v>
      </c>
      <c r="I946" s="1" t="s">
        <v>10844</v>
      </c>
      <c r="J946" s="1"/>
      <c r="K946" s="1" t="s">
        <v>18569</v>
      </c>
      <c r="L946" s="1" t="s">
        <v>944</v>
      </c>
      <c r="M946" s="1" t="s">
        <v>12452</v>
      </c>
      <c r="N946" s="1" t="s">
        <v>13180</v>
      </c>
      <c r="O946" s="1" t="s">
        <v>944</v>
      </c>
      <c r="P946" s="1" t="s">
        <v>18789</v>
      </c>
      <c r="Q946" s="1" t="s">
        <v>18789</v>
      </c>
      <c r="R946" s="1" t="s">
        <v>14321</v>
      </c>
      <c r="S946" s="1" t="s">
        <v>944</v>
      </c>
      <c r="T946" s="1"/>
      <c r="U946" s="1"/>
      <c r="V946" s="1" t="s">
        <v>14331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15061</v>
      </c>
      <c r="F947" s="1" t="s">
        <v>16115</v>
      </c>
      <c r="G947" s="1" t="s">
        <v>17163</v>
      </c>
      <c r="H947" s="1" t="s">
        <v>18198</v>
      </c>
      <c r="I947" s="1" t="s">
        <v>10845</v>
      </c>
      <c r="J947" s="1"/>
      <c r="K947" s="1" t="s">
        <v>18569</v>
      </c>
      <c r="L947" s="1" t="s">
        <v>945</v>
      </c>
      <c r="M947" s="1" t="s">
        <v>12453</v>
      </c>
      <c r="N947" s="1" t="s">
        <v>13180</v>
      </c>
      <c r="O947" s="1" t="s">
        <v>945</v>
      </c>
      <c r="P947" s="1" t="s">
        <v>18790</v>
      </c>
      <c r="Q947" s="1" t="s">
        <v>19425</v>
      </c>
      <c r="R947" s="1" t="s">
        <v>14321</v>
      </c>
      <c r="S947" s="1" t="s">
        <v>945</v>
      </c>
      <c r="T947" s="1" t="s">
        <v>19923</v>
      </c>
      <c r="U947" s="1"/>
      <c r="V947" s="1" t="s">
        <v>14331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15062</v>
      </c>
      <c r="F948" s="1" t="s">
        <v>16116</v>
      </c>
      <c r="G948" s="1" t="s">
        <v>17164</v>
      </c>
      <c r="H948" s="1" t="s">
        <v>18199</v>
      </c>
      <c r="I948" s="1" t="s">
        <v>10846</v>
      </c>
      <c r="J948" s="1"/>
      <c r="K948" s="1" t="s">
        <v>18569</v>
      </c>
      <c r="L948" s="1" t="s">
        <v>946</v>
      </c>
      <c r="M948" s="1" t="s">
        <v>12454</v>
      </c>
      <c r="N948" s="1" t="s">
        <v>13180</v>
      </c>
      <c r="O948" s="1" t="s">
        <v>946</v>
      </c>
      <c r="P948" s="1" t="s">
        <v>18790</v>
      </c>
      <c r="Q948" s="1" t="s">
        <v>19426</v>
      </c>
      <c r="R948" s="1" t="s">
        <v>14321</v>
      </c>
      <c r="S948" s="1" t="s">
        <v>946</v>
      </c>
      <c r="T948" s="1"/>
      <c r="U948" s="1"/>
      <c r="V948" s="1" t="s">
        <v>14331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15063</v>
      </c>
      <c r="F949" s="1" t="s">
        <v>16117</v>
      </c>
      <c r="G949" s="1" t="s">
        <v>17165</v>
      </c>
      <c r="H949" s="1" t="s">
        <v>18200</v>
      </c>
      <c r="I949" s="1" t="s">
        <v>10847</v>
      </c>
      <c r="J949" s="1"/>
      <c r="K949" s="1" t="s">
        <v>18569</v>
      </c>
      <c r="L949" s="1" t="s">
        <v>947</v>
      </c>
      <c r="M949" s="1" t="s">
        <v>12455</v>
      </c>
      <c r="N949" s="1" t="s">
        <v>13180</v>
      </c>
      <c r="O949" s="1" t="s">
        <v>947</v>
      </c>
      <c r="P949" s="1" t="s">
        <v>18790</v>
      </c>
      <c r="Q949" s="1" t="s">
        <v>19427</v>
      </c>
      <c r="R949" s="1" t="s">
        <v>14321</v>
      </c>
      <c r="S949" s="1" t="s">
        <v>947</v>
      </c>
      <c r="T949" s="1"/>
      <c r="U949" s="1"/>
      <c r="V949" s="1" t="s">
        <v>14331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9205</v>
      </c>
      <c r="I950" s="1" t="s">
        <v>10848</v>
      </c>
      <c r="J950" s="1"/>
      <c r="K950" s="1" t="s">
        <v>18569</v>
      </c>
      <c r="L950" s="1" t="s">
        <v>948</v>
      </c>
      <c r="M950" s="1" t="s">
        <v>12456</v>
      </c>
      <c r="N950" s="1" t="s">
        <v>13180</v>
      </c>
      <c r="O950" s="1" t="s">
        <v>948</v>
      </c>
      <c r="P950" s="1" t="s">
        <v>18790</v>
      </c>
      <c r="Q950" s="1" t="s">
        <v>19428</v>
      </c>
      <c r="R950" s="1" t="s">
        <v>14321</v>
      </c>
      <c r="S950" s="1" t="s">
        <v>948</v>
      </c>
      <c r="T950" s="1"/>
      <c r="U950" s="1"/>
      <c r="V950" s="1" t="s">
        <v>14331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7604</v>
      </c>
      <c r="H951" s="1" t="s">
        <v>9206</v>
      </c>
      <c r="I951" s="1" t="s">
        <v>10849</v>
      </c>
      <c r="J951" s="1"/>
      <c r="K951" s="1" t="s">
        <v>18569</v>
      </c>
      <c r="L951" s="1" t="s">
        <v>949</v>
      </c>
      <c r="M951" s="1" t="s">
        <v>12457</v>
      </c>
      <c r="N951" s="1" t="s">
        <v>13180</v>
      </c>
      <c r="O951" s="1" t="s">
        <v>949</v>
      </c>
      <c r="P951" s="1" t="s">
        <v>18790</v>
      </c>
      <c r="Q951" s="1" t="s">
        <v>19429</v>
      </c>
      <c r="R951" s="1" t="s">
        <v>14321</v>
      </c>
      <c r="S951" s="1" t="s">
        <v>949</v>
      </c>
      <c r="T951" s="1"/>
      <c r="U951" s="1"/>
      <c r="V951" s="1" t="s">
        <v>14331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15064</v>
      </c>
      <c r="F952" s="1" t="s">
        <v>16118</v>
      </c>
      <c r="G952" s="1" t="s">
        <v>17166</v>
      </c>
      <c r="H952" s="1" t="s">
        <v>18201</v>
      </c>
      <c r="I952" s="1" t="s">
        <v>10850</v>
      </c>
      <c r="J952" s="1"/>
      <c r="K952" s="1" t="s">
        <v>18569</v>
      </c>
      <c r="L952" s="1" t="s">
        <v>950</v>
      </c>
      <c r="M952" s="1" t="s">
        <v>12458</v>
      </c>
      <c r="N952" s="1" t="s">
        <v>13180</v>
      </c>
      <c r="O952" s="1" t="s">
        <v>950</v>
      </c>
      <c r="P952" s="1" t="s">
        <v>18790</v>
      </c>
      <c r="Q952" s="1" t="s">
        <v>19430</v>
      </c>
      <c r="R952" s="1" t="s">
        <v>14321</v>
      </c>
      <c r="S952" s="1" t="s">
        <v>950</v>
      </c>
      <c r="T952" s="1"/>
      <c r="U952" s="1"/>
      <c r="V952" s="1" t="s">
        <v>14331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7606</v>
      </c>
      <c r="H953" s="1" t="s">
        <v>9208</v>
      </c>
      <c r="I953" s="1" t="s">
        <v>10851</v>
      </c>
      <c r="J953" s="1"/>
      <c r="K953" s="1" t="s">
        <v>18569</v>
      </c>
      <c r="L953" s="1" t="s">
        <v>951</v>
      </c>
      <c r="M953" s="1" t="s">
        <v>12459</v>
      </c>
      <c r="N953" s="1" t="s">
        <v>13180</v>
      </c>
      <c r="O953" s="1" t="s">
        <v>951</v>
      </c>
      <c r="P953" s="1" t="s">
        <v>18791</v>
      </c>
      <c r="Q953" s="1" t="s">
        <v>18791</v>
      </c>
      <c r="R953" s="1" t="s">
        <v>14321</v>
      </c>
      <c r="S953" s="1" t="s">
        <v>951</v>
      </c>
      <c r="T953" s="1"/>
      <c r="U953" s="1" t="s">
        <v>20121</v>
      </c>
      <c r="V953" s="1" t="s">
        <v>14331</v>
      </c>
      <c r="W953" s="1" t="s">
        <v>951</v>
      </c>
      <c r="X953" s="1" t="s">
        <v>20266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7607</v>
      </c>
      <c r="H954" s="1" t="s">
        <v>9209</v>
      </c>
      <c r="I954" s="1" t="s">
        <v>10852</v>
      </c>
      <c r="J954" s="1"/>
      <c r="K954" s="1" t="s">
        <v>18569</v>
      </c>
      <c r="L954" s="1" t="s">
        <v>952</v>
      </c>
      <c r="M954" s="1" t="s">
        <v>12460</v>
      </c>
      <c r="N954" s="1" t="s">
        <v>13180</v>
      </c>
      <c r="O954" s="1" t="s">
        <v>952</v>
      </c>
      <c r="P954" s="1" t="s">
        <v>18791</v>
      </c>
      <c r="Q954" s="1" t="s">
        <v>18791</v>
      </c>
      <c r="R954" s="1" t="s">
        <v>14321</v>
      </c>
      <c r="S954" s="1" t="s">
        <v>952</v>
      </c>
      <c r="T954" s="1"/>
      <c r="U954" s="1"/>
      <c r="V954" s="1" t="s">
        <v>14331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15065</v>
      </c>
      <c r="F955" s="1" t="s">
        <v>16119</v>
      </c>
      <c r="G955" s="1" t="s">
        <v>17167</v>
      </c>
      <c r="H955" s="1" t="s">
        <v>18202</v>
      </c>
      <c r="I955" s="1" t="s">
        <v>10853</v>
      </c>
      <c r="J955" s="1"/>
      <c r="K955" s="1" t="s">
        <v>18569</v>
      </c>
      <c r="L955" s="1" t="s">
        <v>953</v>
      </c>
      <c r="M955" s="1" t="s">
        <v>12461</v>
      </c>
      <c r="N955" s="1" t="s">
        <v>13180</v>
      </c>
      <c r="O955" s="1" t="s">
        <v>953</v>
      </c>
      <c r="P955" s="1" t="s">
        <v>18791</v>
      </c>
      <c r="Q955" s="1" t="s">
        <v>18791</v>
      </c>
      <c r="R955" s="1" t="s">
        <v>14321</v>
      </c>
      <c r="S955" s="1" t="s">
        <v>953</v>
      </c>
      <c r="T955" s="1"/>
      <c r="U955" s="1"/>
      <c r="V955" s="1" t="s">
        <v>14331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15066</v>
      </c>
      <c r="F956" s="1" t="s">
        <v>16120</v>
      </c>
      <c r="G956" s="1" t="s">
        <v>17168</v>
      </c>
      <c r="H956" s="1" t="s">
        <v>18203</v>
      </c>
      <c r="I956" s="1" t="s">
        <v>10854</v>
      </c>
      <c r="J956" s="1"/>
      <c r="K956" s="1" t="s">
        <v>18569</v>
      </c>
      <c r="L956" s="1" t="s">
        <v>954</v>
      </c>
      <c r="M956" s="1" t="s">
        <v>12462</v>
      </c>
      <c r="N956" s="1" t="s">
        <v>13180</v>
      </c>
      <c r="O956" s="1" t="s">
        <v>954</v>
      </c>
      <c r="P956" s="1" t="s">
        <v>18791</v>
      </c>
      <c r="Q956" s="1" t="s">
        <v>18791</v>
      </c>
      <c r="R956" s="1" t="s">
        <v>14321</v>
      </c>
      <c r="S956" s="1" t="s">
        <v>954</v>
      </c>
      <c r="T956" s="1"/>
      <c r="U956" s="1"/>
      <c r="V956" s="1" t="s">
        <v>14331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7610</v>
      </c>
      <c r="H957" s="1" t="s">
        <v>9212</v>
      </c>
      <c r="I957" s="1" t="s">
        <v>10855</v>
      </c>
      <c r="J957" s="1"/>
      <c r="K957" s="1" t="s">
        <v>18569</v>
      </c>
      <c r="L957" s="1" t="s">
        <v>955</v>
      </c>
      <c r="M957" s="1" t="s">
        <v>12463</v>
      </c>
      <c r="N957" s="1" t="s">
        <v>13180</v>
      </c>
      <c r="O957" s="1" t="s">
        <v>955</v>
      </c>
      <c r="P957" s="1" t="s">
        <v>18791</v>
      </c>
      <c r="Q957" s="1" t="s">
        <v>18791</v>
      </c>
      <c r="R957" s="1" t="s">
        <v>14321</v>
      </c>
      <c r="S957" s="1" t="s">
        <v>955</v>
      </c>
      <c r="T957" s="1"/>
      <c r="U957" s="1"/>
      <c r="V957" s="1" t="s">
        <v>14331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15067</v>
      </c>
      <c r="F958" s="1" t="s">
        <v>16121</v>
      </c>
      <c r="G958" s="1" t="s">
        <v>17169</v>
      </c>
      <c r="H958" s="1" t="s">
        <v>18204</v>
      </c>
      <c r="I958" s="1" t="s">
        <v>10856</v>
      </c>
      <c r="J958" s="1"/>
      <c r="K958" s="1" t="s">
        <v>18569</v>
      </c>
      <c r="L958" s="1" t="s">
        <v>956</v>
      </c>
      <c r="M958" s="1" t="s">
        <v>12464</v>
      </c>
      <c r="N958" s="1" t="s">
        <v>13180</v>
      </c>
      <c r="O958" s="1" t="s">
        <v>956</v>
      </c>
      <c r="P958" s="1" t="s">
        <v>18791</v>
      </c>
      <c r="Q958" s="1" t="s">
        <v>18791</v>
      </c>
      <c r="R958" s="1" t="s">
        <v>14321</v>
      </c>
      <c r="S958" s="1" t="s">
        <v>956</v>
      </c>
      <c r="T958" s="1"/>
      <c r="U958" s="1"/>
      <c r="V958" s="1" t="s">
        <v>14331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7612</v>
      </c>
      <c r="H959" s="1" t="s">
        <v>9214</v>
      </c>
      <c r="I959" s="1" t="s">
        <v>10857</v>
      </c>
      <c r="J959" s="1"/>
      <c r="K959" s="1" t="s">
        <v>18569</v>
      </c>
      <c r="L959" s="1" t="s">
        <v>957</v>
      </c>
      <c r="M959" s="1" t="s">
        <v>12465</v>
      </c>
      <c r="N959" s="1" t="s">
        <v>13180</v>
      </c>
      <c r="O959" s="1" t="s">
        <v>957</v>
      </c>
      <c r="P959" s="1" t="s">
        <v>18792</v>
      </c>
      <c r="Q959" s="1" t="s">
        <v>19431</v>
      </c>
      <c r="R959" s="1" t="s">
        <v>14321</v>
      </c>
      <c r="S959" s="1" t="s">
        <v>957</v>
      </c>
      <c r="T959" s="1" t="s">
        <v>19924</v>
      </c>
      <c r="U959" s="1"/>
      <c r="V959" s="1" t="s">
        <v>14331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15068</v>
      </c>
      <c r="F960" s="1" t="s">
        <v>16122</v>
      </c>
      <c r="G960" s="1" t="s">
        <v>17170</v>
      </c>
      <c r="H960" s="1" t="s">
        <v>18205</v>
      </c>
      <c r="I960" s="1" t="s">
        <v>10858</v>
      </c>
      <c r="J960" s="1"/>
      <c r="K960" s="1" t="s">
        <v>18569</v>
      </c>
      <c r="L960" s="1" t="s">
        <v>958</v>
      </c>
      <c r="M960" s="1" t="s">
        <v>12466</v>
      </c>
      <c r="N960" s="1" t="s">
        <v>13180</v>
      </c>
      <c r="O960" s="1" t="s">
        <v>958</v>
      </c>
      <c r="P960" s="1" t="s">
        <v>18792</v>
      </c>
      <c r="Q960" s="1" t="s">
        <v>19432</v>
      </c>
      <c r="R960" s="1" t="s">
        <v>14321</v>
      </c>
      <c r="S960" s="1" t="s">
        <v>958</v>
      </c>
      <c r="T960" s="1"/>
      <c r="U960" s="1"/>
      <c r="V960" s="1" t="s">
        <v>14331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15069</v>
      </c>
      <c r="F961" s="1" t="s">
        <v>15069</v>
      </c>
      <c r="G961" s="1" t="s">
        <v>17171</v>
      </c>
      <c r="H961" s="1" t="s">
        <v>18206</v>
      </c>
      <c r="I961" s="1" t="s">
        <v>10859</v>
      </c>
      <c r="J961" s="1"/>
      <c r="K961" s="1" t="s">
        <v>18569</v>
      </c>
      <c r="L961" s="1" t="s">
        <v>959</v>
      </c>
      <c r="M961" s="1" t="s">
        <v>12467</v>
      </c>
      <c r="N961" s="1" t="s">
        <v>13180</v>
      </c>
      <c r="O961" s="1" t="s">
        <v>959</v>
      </c>
      <c r="P961" s="1" t="s">
        <v>18792</v>
      </c>
      <c r="Q961" s="1" t="s">
        <v>19433</v>
      </c>
      <c r="R961" s="1" t="s">
        <v>14321</v>
      </c>
      <c r="S961" s="1" t="s">
        <v>959</v>
      </c>
      <c r="T961" s="1"/>
      <c r="U961" s="1"/>
      <c r="V961" s="1" t="s">
        <v>14331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15070</v>
      </c>
      <c r="F962" s="1" t="s">
        <v>16123</v>
      </c>
      <c r="G962" s="1" t="s">
        <v>15070</v>
      </c>
      <c r="H962" s="1" t="s">
        <v>18207</v>
      </c>
      <c r="I962" s="1" t="s">
        <v>10860</v>
      </c>
      <c r="J962" s="1"/>
      <c r="K962" s="1" t="s">
        <v>18569</v>
      </c>
      <c r="L962" s="1" t="s">
        <v>960</v>
      </c>
      <c r="M962" s="1" t="s">
        <v>12468</v>
      </c>
      <c r="N962" s="1" t="s">
        <v>13180</v>
      </c>
      <c r="O962" s="1" t="s">
        <v>960</v>
      </c>
      <c r="P962" s="1" t="s">
        <v>18792</v>
      </c>
      <c r="Q962" s="1" t="s">
        <v>19434</v>
      </c>
      <c r="R962" s="1" t="s">
        <v>14321</v>
      </c>
      <c r="S962" s="1" t="s">
        <v>960</v>
      </c>
      <c r="T962" s="1"/>
      <c r="U962" s="1"/>
      <c r="V962" s="1" t="s">
        <v>14331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15071</v>
      </c>
      <c r="F963" s="1" t="s">
        <v>16124</v>
      </c>
      <c r="G963" s="1" t="s">
        <v>17172</v>
      </c>
      <c r="H963" s="1" t="s">
        <v>18208</v>
      </c>
      <c r="I963" s="1" t="s">
        <v>10861</v>
      </c>
      <c r="J963" s="1"/>
      <c r="K963" s="1" t="s">
        <v>18569</v>
      </c>
      <c r="L963" s="1" t="s">
        <v>961</v>
      </c>
      <c r="M963" s="1" t="s">
        <v>12469</v>
      </c>
      <c r="N963" s="1" t="s">
        <v>13180</v>
      </c>
      <c r="O963" s="1" t="s">
        <v>961</v>
      </c>
      <c r="P963" s="1" t="s">
        <v>18793</v>
      </c>
      <c r="Q963" s="1" t="s">
        <v>18793</v>
      </c>
      <c r="R963" s="1" t="s">
        <v>14321</v>
      </c>
      <c r="S963" s="1" t="s">
        <v>961</v>
      </c>
      <c r="T963" s="1"/>
      <c r="U963" s="1" t="s">
        <v>20122</v>
      </c>
      <c r="V963" s="1" t="s">
        <v>14331</v>
      </c>
      <c r="W963" s="1" t="s">
        <v>961</v>
      </c>
      <c r="X963" s="1"/>
      <c r="Y963" t="s">
        <v>20353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15072</v>
      </c>
      <c r="F964" s="1" t="s">
        <v>15072</v>
      </c>
      <c r="G964" s="1" t="s">
        <v>17173</v>
      </c>
      <c r="H964" s="1" t="s">
        <v>18209</v>
      </c>
      <c r="I964" s="1" t="s">
        <v>10862</v>
      </c>
      <c r="J964" s="1"/>
      <c r="K964" s="1" t="s">
        <v>18569</v>
      </c>
      <c r="L964" s="1" t="s">
        <v>962</v>
      </c>
      <c r="M964" s="1" t="s">
        <v>12470</v>
      </c>
      <c r="N964" s="1" t="s">
        <v>13180</v>
      </c>
      <c r="O964" s="1" t="s">
        <v>962</v>
      </c>
      <c r="P964" s="1" t="s">
        <v>18793</v>
      </c>
      <c r="Q964" s="1" t="s">
        <v>18793</v>
      </c>
      <c r="R964" s="1" t="s">
        <v>14321</v>
      </c>
      <c r="S964" s="1" t="s">
        <v>962</v>
      </c>
      <c r="T964" s="1"/>
      <c r="U964" s="1"/>
      <c r="V964" s="1" t="s">
        <v>14331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15073</v>
      </c>
      <c r="F965" s="1" t="s">
        <v>16125</v>
      </c>
      <c r="G965" s="1" t="s">
        <v>17174</v>
      </c>
      <c r="H965" s="1" t="s">
        <v>18210</v>
      </c>
      <c r="I965" s="1" t="s">
        <v>10863</v>
      </c>
      <c r="J965" s="1"/>
      <c r="K965" s="1" t="s">
        <v>18569</v>
      </c>
      <c r="L965" s="1" t="s">
        <v>963</v>
      </c>
      <c r="M965" s="1" t="s">
        <v>12471</v>
      </c>
      <c r="N965" s="1" t="s">
        <v>13180</v>
      </c>
      <c r="O965" s="1" t="s">
        <v>963</v>
      </c>
      <c r="P965" s="1" t="s">
        <v>18793</v>
      </c>
      <c r="Q965" s="1" t="s">
        <v>18793</v>
      </c>
      <c r="R965" s="1" t="s">
        <v>14321</v>
      </c>
      <c r="S965" s="1" t="s">
        <v>963</v>
      </c>
      <c r="T965" s="1"/>
      <c r="U965" s="1"/>
      <c r="V965" s="1" t="s">
        <v>14331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15074</v>
      </c>
      <c r="F966" s="1" t="s">
        <v>16126</v>
      </c>
      <c r="G966" s="1" t="s">
        <v>17175</v>
      </c>
      <c r="H966" s="1" t="s">
        <v>18211</v>
      </c>
      <c r="I966" s="1" t="s">
        <v>10864</v>
      </c>
      <c r="J966" s="1"/>
      <c r="K966" s="1" t="s">
        <v>18569</v>
      </c>
      <c r="L966" s="1" t="s">
        <v>964</v>
      </c>
      <c r="M966" s="1" t="s">
        <v>12472</v>
      </c>
      <c r="N966" s="1" t="s">
        <v>13180</v>
      </c>
      <c r="O966" s="1" t="s">
        <v>964</v>
      </c>
      <c r="P966" s="1" t="s">
        <v>18793</v>
      </c>
      <c r="Q966" s="1" t="s">
        <v>18793</v>
      </c>
      <c r="R966" s="1" t="s">
        <v>14321</v>
      </c>
      <c r="S966" s="1" t="s">
        <v>964</v>
      </c>
      <c r="T966" s="1"/>
      <c r="U966" s="1"/>
      <c r="V966" s="1" t="s">
        <v>14331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7619</v>
      </c>
      <c r="H967" s="1" t="s">
        <v>9222</v>
      </c>
      <c r="I967" s="1" t="s">
        <v>10865</v>
      </c>
      <c r="J967" s="1"/>
      <c r="K967" s="1" t="s">
        <v>18569</v>
      </c>
      <c r="L967" s="1" t="s">
        <v>965</v>
      </c>
      <c r="M967" s="1" t="s">
        <v>12473</v>
      </c>
      <c r="N967" s="1" t="s">
        <v>13180</v>
      </c>
      <c r="O967" s="1" t="s">
        <v>965</v>
      </c>
      <c r="P967" s="1" t="s">
        <v>18793</v>
      </c>
      <c r="Q967" s="1" t="s">
        <v>18793</v>
      </c>
      <c r="R967" s="1" t="s">
        <v>14321</v>
      </c>
      <c r="S967" s="1" t="s">
        <v>965</v>
      </c>
      <c r="T967" s="1"/>
      <c r="U967" s="1"/>
      <c r="V967" s="1" t="s">
        <v>14331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15075</v>
      </c>
      <c r="F968" s="1" t="s">
        <v>16127</v>
      </c>
      <c r="G968" s="1" t="s">
        <v>17176</v>
      </c>
      <c r="H968" s="1" t="s">
        <v>18212</v>
      </c>
      <c r="I968" s="1" t="s">
        <v>10866</v>
      </c>
      <c r="J968" s="1"/>
      <c r="K968" s="1" t="s">
        <v>18569</v>
      </c>
      <c r="L968" s="1" t="s">
        <v>966</v>
      </c>
      <c r="M968" s="1" t="s">
        <v>12474</v>
      </c>
      <c r="N968" s="1" t="s">
        <v>13180</v>
      </c>
      <c r="O968" s="1" t="s">
        <v>966</v>
      </c>
      <c r="P968" s="1" t="s">
        <v>18794</v>
      </c>
      <c r="Q968" s="1" t="s">
        <v>19435</v>
      </c>
      <c r="R968" s="1" t="s">
        <v>14321</v>
      </c>
      <c r="S968" s="1" t="s">
        <v>966</v>
      </c>
      <c r="T968" s="1" t="s">
        <v>19925</v>
      </c>
      <c r="U968" s="1"/>
      <c r="V968" s="1" t="s">
        <v>14331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15076</v>
      </c>
      <c r="F969" s="1" t="s">
        <v>16128</v>
      </c>
      <c r="G969" s="1" t="s">
        <v>17177</v>
      </c>
      <c r="H969" s="1" t="s">
        <v>18213</v>
      </c>
      <c r="I969" s="1" t="s">
        <v>10867</v>
      </c>
      <c r="J969" s="1"/>
      <c r="K969" s="1" t="s">
        <v>18569</v>
      </c>
      <c r="L969" s="1" t="s">
        <v>967</v>
      </c>
      <c r="M969" s="1" t="s">
        <v>12475</v>
      </c>
      <c r="N969" s="1" t="s">
        <v>13180</v>
      </c>
      <c r="O969" s="1" t="s">
        <v>967</v>
      </c>
      <c r="P969" s="1" t="s">
        <v>18794</v>
      </c>
      <c r="Q969" s="1" t="s">
        <v>19436</v>
      </c>
      <c r="R969" s="1" t="s">
        <v>14321</v>
      </c>
      <c r="S969" s="1" t="s">
        <v>967</v>
      </c>
      <c r="T969" s="1"/>
      <c r="U969" s="1"/>
      <c r="V969" s="1" t="s">
        <v>14331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15077</v>
      </c>
      <c r="F970" s="1" t="s">
        <v>16129</v>
      </c>
      <c r="G970" s="1" t="s">
        <v>17178</v>
      </c>
      <c r="H970" s="1" t="s">
        <v>18214</v>
      </c>
      <c r="I970" s="1" t="s">
        <v>10868</v>
      </c>
      <c r="J970" s="1"/>
      <c r="K970" s="1" t="s">
        <v>18569</v>
      </c>
      <c r="L970" s="1" t="s">
        <v>968</v>
      </c>
      <c r="M970" s="1" t="s">
        <v>12476</v>
      </c>
      <c r="N970" s="1" t="s">
        <v>13180</v>
      </c>
      <c r="O970" s="1" t="s">
        <v>968</v>
      </c>
      <c r="P970" s="1" t="s">
        <v>18794</v>
      </c>
      <c r="Q970" s="1" t="s">
        <v>19437</v>
      </c>
      <c r="R970" s="1" t="s">
        <v>14321</v>
      </c>
      <c r="S970" s="1" t="s">
        <v>968</v>
      </c>
      <c r="T970" s="1"/>
      <c r="U970" s="1"/>
      <c r="V970" s="1" t="s">
        <v>14331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15078</v>
      </c>
      <c r="F971" s="1" t="s">
        <v>16130</v>
      </c>
      <c r="G971" s="1" t="s">
        <v>17179</v>
      </c>
      <c r="H971" s="1" t="s">
        <v>18215</v>
      </c>
      <c r="I971" s="1" t="s">
        <v>10869</v>
      </c>
      <c r="J971" s="1"/>
      <c r="K971" s="1" t="s">
        <v>18569</v>
      </c>
      <c r="L971" s="1" t="s">
        <v>969</v>
      </c>
      <c r="M971" s="1" t="s">
        <v>12477</v>
      </c>
      <c r="N971" s="1" t="s">
        <v>13180</v>
      </c>
      <c r="O971" s="1" t="s">
        <v>969</v>
      </c>
      <c r="P971" s="1" t="s">
        <v>18794</v>
      </c>
      <c r="Q971" s="1" t="s">
        <v>19438</v>
      </c>
      <c r="R971" s="1" t="s">
        <v>14321</v>
      </c>
      <c r="S971" s="1" t="s">
        <v>969</v>
      </c>
      <c r="T971" s="1"/>
      <c r="U971" s="1"/>
      <c r="V971" s="1" t="s">
        <v>14331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15079</v>
      </c>
      <c r="F972" s="1" t="s">
        <v>16131</v>
      </c>
      <c r="G972" s="1" t="s">
        <v>17180</v>
      </c>
      <c r="H972" s="1" t="s">
        <v>18216</v>
      </c>
      <c r="I972" s="1" t="s">
        <v>10870</v>
      </c>
      <c r="J972" s="1"/>
      <c r="K972" s="1" t="s">
        <v>18569</v>
      </c>
      <c r="L972" s="1" t="s">
        <v>970</v>
      </c>
      <c r="M972" s="1" t="s">
        <v>12478</v>
      </c>
      <c r="N972" s="1" t="s">
        <v>13180</v>
      </c>
      <c r="O972" s="1" t="s">
        <v>970</v>
      </c>
      <c r="P972" s="1" t="s">
        <v>18794</v>
      </c>
      <c r="Q972" s="1" t="s">
        <v>19439</v>
      </c>
      <c r="R972" s="1" t="s">
        <v>14321</v>
      </c>
      <c r="S972" s="1" t="s">
        <v>970</v>
      </c>
      <c r="T972" s="1"/>
      <c r="U972" s="1"/>
      <c r="V972" s="1" t="s">
        <v>14331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7625</v>
      </c>
      <c r="H973" s="1" t="s">
        <v>9228</v>
      </c>
      <c r="I973" s="1" t="s">
        <v>10871</v>
      </c>
      <c r="J973" s="1"/>
      <c r="K973" s="1" t="s">
        <v>18569</v>
      </c>
      <c r="L973" s="1" t="s">
        <v>971</v>
      </c>
      <c r="M973" s="1" t="s">
        <v>12479</v>
      </c>
      <c r="N973" s="1" t="s">
        <v>13180</v>
      </c>
      <c r="O973" s="1" t="s">
        <v>971</v>
      </c>
      <c r="P973" s="1" t="s">
        <v>18794</v>
      </c>
      <c r="Q973" s="1" t="s">
        <v>19440</v>
      </c>
      <c r="R973" s="1" t="s">
        <v>14321</v>
      </c>
      <c r="S973" s="1" t="s">
        <v>971</v>
      </c>
      <c r="T973" s="1"/>
      <c r="U973" s="1"/>
      <c r="V973" s="1" t="s">
        <v>14331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15080</v>
      </c>
      <c r="F974" s="1" t="s">
        <v>16132</v>
      </c>
      <c r="G974" s="1" t="s">
        <v>17181</v>
      </c>
      <c r="H974" s="1" t="s">
        <v>18217</v>
      </c>
      <c r="I974" s="1" t="s">
        <v>10872</v>
      </c>
      <c r="J974" s="1"/>
      <c r="K974" s="1" t="s">
        <v>18569</v>
      </c>
      <c r="L974" s="1" t="s">
        <v>972</v>
      </c>
      <c r="M974" s="1" t="s">
        <v>12480</v>
      </c>
      <c r="N974" s="1" t="s">
        <v>13180</v>
      </c>
      <c r="O974" s="1" t="s">
        <v>972</v>
      </c>
      <c r="P974" s="1" t="s">
        <v>18794</v>
      </c>
      <c r="Q974" s="1" t="s">
        <v>19441</v>
      </c>
      <c r="R974" s="1" t="s">
        <v>14321</v>
      </c>
      <c r="S974" s="1" t="s">
        <v>972</v>
      </c>
      <c r="T974" s="1"/>
      <c r="U974" s="1"/>
      <c r="V974" s="1" t="s">
        <v>14331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15081</v>
      </c>
      <c r="F975" s="1" t="s">
        <v>16133</v>
      </c>
      <c r="G975" s="1" t="s">
        <v>17182</v>
      </c>
      <c r="H975" s="1" t="s">
        <v>18218</v>
      </c>
      <c r="I975" s="1" t="s">
        <v>10873</v>
      </c>
      <c r="J975" s="1"/>
      <c r="K975" s="1" t="s">
        <v>18569</v>
      </c>
      <c r="L975" s="1" t="s">
        <v>973</v>
      </c>
      <c r="M975" s="1" t="s">
        <v>12481</v>
      </c>
      <c r="N975" s="1" t="s">
        <v>13180</v>
      </c>
      <c r="O975" s="1" t="s">
        <v>973</v>
      </c>
      <c r="P975" s="1" t="s">
        <v>18794</v>
      </c>
      <c r="Q975" s="1" t="s">
        <v>19442</v>
      </c>
      <c r="R975" s="1" t="s">
        <v>14321</v>
      </c>
      <c r="S975" s="1" t="s">
        <v>973</v>
      </c>
      <c r="T975" s="1"/>
      <c r="U975" s="1"/>
      <c r="V975" s="1" t="s">
        <v>14331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15082</v>
      </c>
      <c r="F976" s="1" t="s">
        <v>16134</v>
      </c>
      <c r="G976" s="1" t="s">
        <v>17183</v>
      </c>
      <c r="H976" s="1" t="s">
        <v>18219</v>
      </c>
      <c r="I976" s="1" t="s">
        <v>10648</v>
      </c>
      <c r="J976" s="1"/>
      <c r="K976" s="1" t="s">
        <v>18569</v>
      </c>
      <c r="L976" s="1" t="s">
        <v>974</v>
      </c>
      <c r="M976" s="1" t="s">
        <v>12482</v>
      </c>
      <c r="N976" s="1" t="s">
        <v>13180</v>
      </c>
      <c r="O976" s="1" t="s">
        <v>974</v>
      </c>
      <c r="P976" s="1" t="s">
        <v>18794</v>
      </c>
      <c r="Q976" s="1" t="s">
        <v>19443</v>
      </c>
      <c r="R976" s="1" t="s">
        <v>14321</v>
      </c>
      <c r="S976" s="1" t="s">
        <v>974</v>
      </c>
      <c r="T976" s="1"/>
      <c r="U976" s="1"/>
      <c r="V976" s="1" t="s">
        <v>14331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15083</v>
      </c>
      <c r="F977" s="1" t="s">
        <v>16135</v>
      </c>
      <c r="G977" s="1" t="s">
        <v>17184</v>
      </c>
      <c r="H977" s="1" t="s">
        <v>18220</v>
      </c>
      <c r="I977" s="1" t="s">
        <v>10874</v>
      </c>
      <c r="J977" s="1"/>
      <c r="K977" s="1" t="s">
        <v>18569</v>
      </c>
      <c r="L977" s="1" t="s">
        <v>975</v>
      </c>
      <c r="M977" s="1" t="s">
        <v>12483</v>
      </c>
      <c r="N977" s="1" t="s">
        <v>13180</v>
      </c>
      <c r="O977" s="1" t="s">
        <v>975</v>
      </c>
      <c r="P977" s="1" t="s">
        <v>18795</v>
      </c>
      <c r="Q977" s="1" t="s">
        <v>18795</v>
      </c>
      <c r="R977" s="1" t="s">
        <v>14321</v>
      </c>
      <c r="S977" s="1" t="s">
        <v>975</v>
      </c>
      <c r="T977" s="1"/>
      <c r="U977" s="1" t="s">
        <v>20123</v>
      </c>
      <c r="V977" s="1" t="s">
        <v>14331</v>
      </c>
      <c r="W977" s="1" t="s">
        <v>975</v>
      </c>
      <c r="X977" s="1" t="s">
        <v>20267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15084</v>
      </c>
      <c r="F978" s="1" t="s">
        <v>16136</v>
      </c>
      <c r="G978" s="1" t="s">
        <v>17185</v>
      </c>
      <c r="H978" s="1" t="s">
        <v>18221</v>
      </c>
      <c r="I978" s="1" t="s">
        <v>10875</v>
      </c>
      <c r="J978" s="1"/>
      <c r="K978" s="1" t="s">
        <v>18569</v>
      </c>
      <c r="L978" s="1" t="s">
        <v>976</v>
      </c>
      <c r="M978" s="1" t="s">
        <v>12484</v>
      </c>
      <c r="N978" s="1" t="s">
        <v>13180</v>
      </c>
      <c r="O978" s="1" t="s">
        <v>976</v>
      </c>
      <c r="P978" s="1" t="s">
        <v>18795</v>
      </c>
      <c r="Q978" s="1" t="s">
        <v>18795</v>
      </c>
      <c r="R978" s="1" t="s">
        <v>14321</v>
      </c>
      <c r="S978" s="1" t="s">
        <v>976</v>
      </c>
      <c r="T978" s="1"/>
      <c r="U978" s="1"/>
      <c r="V978" s="1" t="s">
        <v>14331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15085</v>
      </c>
      <c r="F979" s="1" t="s">
        <v>16137</v>
      </c>
      <c r="G979" s="1" t="s">
        <v>17186</v>
      </c>
      <c r="H979" s="1" t="s">
        <v>18222</v>
      </c>
      <c r="I979" s="1" t="s">
        <v>10876</v>
      </c>
      <c r="J979" s="1"/>
      <c r="K979" s="1" t="s">
        <v>18569</v>
      </c>
      <c r="L979" s="1" t="s">
        <v>977</v>
      </c>
      <c r="M979" s="1" t="s">
        <v>12485</v>
      </c>
      <c r="N979" s="1" t="s">
        <v>13180</v>
      </c>
      <c r="O979" s="1" t="s">
        <v>977</v>
      </c>
      <c r="P979" s="1" t="s">
        <v>18795</v>
      </c>
      <c r="Q979" s="1" t="s">
        <v>18795</v>
      </c>
      <c r="R979" s="1" t="s">
        <v>14321</v>
      </c>
      <c r="S979" s="1" t="s">
        <v>977</v>
      </c>
      <c r="T979" s="1"/>
      <c r="U979" s="1"/>
      <c r="V979" s="1" t="s">
        <v>14331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15086</v>
      </c>
      <c r="F980" s="1" t="s">
        <v>16138</v>
      </c>
      <c r="G980" s="1" t="s">
        <v>17187</v>
      </c>
      <c r="H980" s="1" t="s">
        <v>18223</v>
      </c>
      <c r="I980" s="1" t="s">
        <v>10877</v>
      </c>
      <c r="J980" s="1"/>
      <c r="K980" s="1" t="s">
        <v>18569</v>
      </c>
      <c r="L980" s="1" t="s">
        <v>978</v>
      </c>
      <c r="M980" s="1" t="s">
        <v>12486</v>
      </c>
      <c r="N980" s="1" t="s">
        <v>13180</v>
      </c>
      <c r="O980" s="1" t="s">
        <v>978</v>
      </c>
      <c r="P980" s="1" t="s">
        <v>18796</v>
      </c>
      <c r="Q980" s="1" t="s">
        <v>19444</v>
      </c>
      <c r="R980" s="1" t="s">
        <v>14321</v>
      </c>
      <c r="S980" s="1" t="s">
        <v>978</v>
      </c>
      <c r="T980" s="1" t="s">
        <v>19926</v>
      </c>
      <c r="U980" s="1"/>
      <c r="V980" s="1" t="s">
        <v>14331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15087</v>
      </c>
      <c r="F981" s="1" t="s">
        <v>16139</v>
      </c>
      <c r="G981" s="1" t="s">
        <v>17188</v>
      </c>
      <c r="H981" s="1" t="s">
        <v>18223</v>
      </c>
      <c r="I981" s="1" t="s">
        <v>10878</v>
      </c>
      <c r="J981" s="1"/>
      <c r="K981" s="1" t="s">
        <v>18569</v>
      </c>
      <c r="L981" s="1" t="s">
        <v>979</v>
      </c>
      <c r="M981" s="1" t="s">
        <v>12487</v>
      </c>
      <c r="N981" s="1" t="s">
        <v>13180</v>
      </c>
      <c r="O981" s="1" t="s">
        <v>979</v>
      </c>
      <c r="P981" s="1" t="s">
        <v>18796</v>
      </c>
      <c r="Q981" s="1" t="s">
        <v>19444</v>
      </c>
      <c r="R981" s="1" t="s">
        <v>14321</v>
      </c>
      <c r="S981" s="1" t="s">
        <v>979</v>
      </c>
      <c r="T981" s="1"/>
      <c r="U981" s="1"/>
      <c r="V981" s="1" t="s">
        <v>14331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7634</v>
      </c>
      <c r="H982" s="1" t="s">
        <v>9236</v>
      </c>
      <c r="I982" s="1" t="s">
        <v>10879</v>
      </c>
      <c r="J982" s="1"/>
      <c r="K982" s="1" t="s">
        <v>18569</v>
      </c>
      <c r="L982" s="1" t="s">
        <v>980</v>
      </c>
      <c r="M982" s="1" t="s">
        <v>12488</v>
      </c>
      <c r="N982" s="1" t="s">
        <v>13180</v>
      </c>
      <c r="O982" s="1" t="s">
        <v>980</v>
      </c>
      <c r="P982" s="1" t="s">
        <v>18796</v>
      </c>
      <c r="Q982" s="1" t="s">
        <v>19445</v>
      </c>
      <c r="R982" s="1" t="s">
        <v>14321</v>
      </c>
      <c r="S982" s="1" t="s">
        <v>980</v>
      </c>
      <c r="T982" s="1"/>
      <c r="U982" s="1"/>
      <c r="V982" s="1" t="s">
        <v>14331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15088</v>
      </c>
      <c r="F983" s="1" t="s">
        <v>16140</v>
      </c>
      <c r="G983" s="1" t="s">
        <v>17189</v>
      </c>
      <c r="H983" s="1" t="s">
        <v>18224</v>
      </c>
      <c r="I983" s="1" t="s">
        <v>10880</v>
      </c>
      <c r="J983" s="1"/>
      <c r="K983" s="1" t="s">
        <v>18569</v>
      </c>
      <c r="L983" s="1" t="s">
        <v>981</v>
      </c>
      <c r="M983" s="1" t="s">
        <v>12489</v>
      </c>
      <c r="N983" s="1" t="s">
        <v>13180</v>
      </c>
      <c r="O983" s="1" t="s">
        <v>981</v>
      </c>
      <c r="P983" s="1" t="s">
        <v>18797</v>
      </c>
      <c r="Q983" s="1" t="s">
        <v>18797</v>
      </c>
      <c r="R983" s="1" t="s">
        <v>14321</v>
      </c>
      <c r="S983" s="1" t="s">
        <v>981</v>
      </c>
      <c r="T983" s="1"/>
      <c r="U983" s="1" t="s">
        <v>20124</v>
      </c>
      <c r="V983" s="1" t="s">
        <v>14331</v>
      </c>
      <c r="W983" s="1" t="s">
        <v>981</v>
      </c>
      <c r="X983" s="1" t="s">
        <v>20268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15089</v>
      </c>
      <c r="F984" s="1" t="s">
        <v>16141</v>
      </c>
      <c r="G984" s="1" t="s">
        <v>17190</v>
      </c>
      <c r="H984" s="1" t="s">
        <v>18225</v>
      </c>
      <c r="I984" s="1" t="s">
        <v>10881</v>
      </c>
      <c r="J984" s="1"/>
      <c r="K984" s="1" t="s">
        <v>18569</v>
      </c>
      <c r="L984" s="1" t="s">
        <v>982</v>
      </c>
      <c r="M984" s="1" t="s">
        <v>12490</v>
      </c>
      <c r="N984" s="1" t="s">
        <v>13180</v>
      </c>
      <c r="O984" s="1" t="s">
        <v>982</v>
      </c>
      <c r="P984" s="1" t="s">
        <v>18797</v>
      </c>
      <c r="Q984" s="1" t="s">
        <v>18797</v>
      </c>
      <c r="R984" s="1" t="s">
        <v>14321</v>
      </c>
      <c r="S984" s="1" t="s">
        <v>982</v>
      </c>
      <c r="T984" s="1"/>
      <c r="U984" s="1"/>
      <c r="V984" s="1" t="s">
        <v>14331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15090</v>
      </c>
      <c r="F985" s="1" t="s">
        <v>16142</v>
      </c>
      <c r="G985" s="1" t="s">
        <v>17191</v>
      </c>
      <c r="H985" s="1" t="s">
        <v>18226</v>
      </c>
      <c r="I985" s="1" t="s">
        <v>10882</v>
      </c>
      <c r="J985" s="1"/>
      <c r="K985" s="1" t="s">
        <v>18569</v>
      </c>
      <c r="L985" s="1" t="s">
        <v>983</v>
      </c>
      <c r="M985" s="1" t="s">
        <v>12491</v>
      </c>
      <c r="N985" s="1" t="s">
        <v>13180</v>
      </c>
      <c r="O985" s="1" t="s">
        <v>983</v>
      </c>
      <c r="P985" s="1" t="s">
        <v>18797</v>
      </c>
      <c r="Q985" s="1" t="s">
        <v>18797</v>
      </c>
      <c r="R985" s="1" t="s">
        <v>14321</v>
      </c>
      <c r="S985" s="1" t="s">
        <v>983</v>
      </c>
      <c r="T985" s="1"/>
      <c r="U985" s="1"/>
      <c r="V985" s="1" t="s">
        <v>14331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15091</v>
      </c>
      <c r="F986" s="1" t="s">
        <v>16143</v>
      </c>
      <c r="G986" s="1" t="s">
        <v>17192</v>
      </c>
      <c r="H986" s="1" t="s">
        <v>18227</v>
      </c>
      <c r="I986" s="1" t="s">
        <v>10883</v>
      </c>
      <c r="J986" s="1"/>
      <c r="K986" s="1" t="s">
        <v>18569</v>
      </c>
      <c r="L986" s="1" t="s">
        <v>984</v>
      </c>
      <c r="M986" s="1" t="s">
        <v>12492</v>
      </c>
      <c r="N986" s="1" t="s">
        <v>13180</v>
      </c>
      <c r="O986" s="1" t="s">
        <v>984</v>
      </c>
      <c r="P986" s="1" t="s">
        <v>18797</v>
      </c>
      <c r="Q986" s="1" t="s">
        <v>18797</v>
      </c>
      <c r="R986" s="1" t="s">
        <v>14321</v>
      </c>
      <c r="S986" s="1" t="s">
        <v>984</v>
      </c>
      <c r="T986" s="1"/>
      <c r="U986" s="1"/>
      <c r="V986" s="1" t="s">
        <v>14331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7639</v>
      </c>
      <c r="H987" s="1" t="s">
        <v>9241</v>
      </c>
      <c r="I987" s="1" t="s">
        <v>10884</v>
      </c>
      <c r="J987" s="1"/>
      <c r="K987" s="1" t="s">
        <v>18569</v>
      </c>
      <c r="L987" s="1" t="s">
        <v>985</v>
      </c>
      <c r="M987" s="1" t="s">
        <v>12493</v>
      </c>
      <c r="N987" s="1" t="s">
        <v>13180</v>
      </c>
      <c r="O987" s="1" t="s">
        <v>985</v>
      </c>
      <c r="P987" s="1" t="s">
        <v>18798</v>
      </c>
      <c r="Q987" s="1" t="s">
        <v>19446</v>
      </c>
      <c r="R987" s="1" t="s">
        <v>14321</v>
      </c>
      <c r="S987" s="1" t="s">
        <v>985</v>
      </c>
      <c r="T987" s="1" t="s">
        <v>19927</v>
      </c>
      <c r="U987" s="1"/>
      <c r="V987" s="1" t="s">
        <v>14331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7640</v>
      </c>
      <c r="H988" s="1" t="s">
        <v>9242</v>
      </c>
      <c r="I988" s="1" t="s">
        <v>10885</v>
      </c>
      <c r="J988" s="1"/>
      <c r="K988" s="1" t="s">
        <v>18569</v>
      </c>
      <c r="L988" s="1" t="s">
        <v>986</v>
      </c>
      <c r="M988" s="1" t="s">
        <v>12494</v>
      </c>
      <c r="N988" s="1" t="s">
        <v>13180</v>
      </c>
      <c r="O988" s="1" t="s">
        <v>986</v>
      </c>
      <c r="P988" s="1" t="s">
        <v>18799</v>
      </c>
      <c r="Q988" s="1" t="s">
        <v>18799</v>
      </c>
      <c r="R988" s="1" t="s">
        <v>14321</v>
      </c>
      <c r="S988" s="1" t="s">
        <v>986</v>
      </c>
      <c r="T988" s="1"/>
      <c r="U988" s="1" t="s">
        <v>20125</v>
      </c>
      <c r="V988" s="1" t="s">
        <v>14331</v>
      </c>
      <c r="W988" s="1" t="s">
        <v>986</v>
      </c>
      <c r="X988" s="1"/>
      <c r="Y988" t="s">
        <v>20354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15092</v>
      </c>
      <c r="F989" s="1" t="s">
        <v>16144</v>
      </c>
      <c r="G989" s="1" t="s">
        <v>17193</v>
      </c>
      <c r="H989" s="1" t="s">
        <v>18228</v>
      </c>
      <c r="I989" s="1" t="s">
        <v>10886</v>
      </c>
      <c r="J989" s="1"/>
      <c r="K989" s="1" t="s">
        <v>18569</v>
      </c>
      <c r="L989" s="1" t="s">
        <v>987</v>
      </c>
      <c r="M989" s="1" t="s">
        <v>12495</v>
      </c>
      <c r="N989" s="1" t="s">
        <v>13180</v>
      </c>
      <c r="O989" s="1" t="s">
        <v>987</v>
      </c>
      <c r="P989" s="1" t="s">
        <v>18799</v>
      </c>
      <c r="Q989" s="1" t="s">
        <v>18799</v>
      </c>
      <c r="R989" s="1" t="s">
        <v>14321</v>
      </c>
      <c r="S989" s="1" t="s">
        <v>987</v>
      </c>
      <c r="T989" s="1"/>
      <c r="U989" s="1"/>
      <c r="V989" s="1" t="s">
        <v>14331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15093</v>
      </c>
      <c r="F990" s="1" t="s">
        <v>16145</v>
      </c>
      <c r="G990" s="1" t="s">
        <v>17194</v>
      </c>
      <c r="H990" s="1" t="s">
        <v>18229</v>
      </c>
      <c r="I990" s="1" t="s">
        <v>10887</v>
      </c>
      <c r="J990" s="1"/>
      <c r="K990" s="1" t="s">
        <v>18569</v>
      </c>
      <c r="L990" s="1" t="s">
        <v>988</v>
      </c>
      <c r="M990" s="1" t="s">
        <v>12496</v>
      </c>
      <c r="N990" s="1" t="s">
        <v>13180</v>
      </c>
      <c r="O990" s="1" t="s">
        <v>988</v>
      </c>
      <c r="P990" s="1" t="s">
        <v>18799</v>
      </c>
      <c r="Q990" s="1" t="s">
        <v>18799</v>
      </c>
      <c r="R990" s="1" t="s">
        <v>14321</v>
      </c>
      <c r="S990" s="1" t="s">
        <v>988</v>
      </c>
      <c r="T990" s="1"/>
      <c r="U990" s="1"/>
      <c r="V990" s="1" t="s">
        <v>14331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15094</v>
      </c>
      <c r="F991" s="1" t="s">
        <v>16146</v>
      </c>
      <c r="G991" s="1" t="s">
        <v>17195</v>
      </c>
      <c r="H991" s="1" t="s">
        <v>18230</v>
      </c>
      <c r="I991" s="1" t="s">
        <v>10888</v>
      </c>
      <c r="J991" s="1"/>
      <c r="K991" s="1" t="s">
        <v>18569</v>
      </c>
      <c r="L991" s="1" t="s">
        <v>989</v>
      </c>
      <c r="M991" s="1" t="s">
        <v>12497</v>
      </c>
      <c r="N991" s="1" t="s">
        <v>13180</v>
      </c>
      <c r="O991" s="1" t="s">
        <v>989</v>
      </c>
      <c r="P991" s="1" t="s">
        <v>18800</v>
      </c>
      <c r="Q991" s="1" t="s">
        <v>19447</v>
      </c>
      <c r="R991" s="1" t="s">
        <v>14321</v>
      </c>
      <c r="S991" s="1" t="s">
        <v>989</v>
      </c>
      <c r="T991" s="1" t="s">
        <v>19928</v>
      </c>
      <c r="U991" s="1"/>
      <c r="V991" s="1" t="s">
        <v>14331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15095</v>
      </c>
      <c r="F992" s="1" t="s">
        <v>16147</v>
      </c>
      <c r="G992" s="1" t="s">
        <v>17196</v>
      </c>
      <c r="H992" s="1" t="s">
        <v>18231</v>
      </c>
      <c r="I992" s="1" t="s">
        <v>10889</v>
      </c>
      <c r="J992" s="1"/>
      <c r="K992" s="1" t="s">
        <v>18569</v>
      </c>
      <c r="L992" s="1" t="s">
        <v>990</v>
      </c>
      <c r="M992" s="1" t="s">
        <v>12498</v>
      </c>
      <c r="N992" s="1" t="s">
        <v>13180</v>
      </c>
      <c r="O992" s="1" t="s">
        <v>990</v>
      </c>
      <c r="P992" s="1" t="s">
        <v>18800</v>
      </c>
      <c r="Q992" s="1" t="s">
        <v>19448</v>
      </c>
      <c r="R992" s="1" t="s">
        <v>14321</v>
      </c>
      <c r="S992" s="1" t="s">
        <v>990</v>
      </c>
      <c r="T992" s="1"/>
      <c r="U992" s="1"/>
      <c r="V992" s="1" t="s">
        <v>14331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7645</v>
      </c>
      <c r="H993" s="1" t="s">
        <v>9247</v>
      </c>
      <c r="I993" s="1" t="s">
        <v>10890</v>
      </c>
      <c r="J993" s="1"/>
      <c r="K993" s="1" t="s">
        <v>18569</v>
      </c>
      <c r="L993" s="1" t="s">
        <v>991</v>
      </c>
      <c r="M993" s="1" t="s">
        <v>12499</v>
      </c>
      <c r="N993" s="1" t="s">
        <v>13180</v>
      </c>
      <c r="O993" s="1" t="s">
        <v>991</v>
      </c>
      <c r="P993" s="1" t="s">
        <v>18800</v>
      </c>
      <c r="Q993" s="1" t="s">
        <v>19449</v>
      </c>
      <c r="R993" s="1" t="s">
        <v>14321</v>
      </c>
      <c r="S993" s="1" t="s">
        <v>991</v>
      </c>
      <c r="T993" s="1"/>
      <c r="U993" s="1"/>
      <c r="V993" s="1" t="s">
        <v>14331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7646</v>
      </c>
      <c r="H994" s="1" t="s">
        <v>9248</v>
      </c>
      <c r="I994" s="1" t="s">
        <v>10891</v>
      </c>
      <c r="J994" s="1"/>
      <c r="K994" s="1" t="s">
        <v>18569</v>
      </c>
      <c r="L994" s="1" t="s">
        <v>992</v>
      </c>
      <c r="M994" s="1" t="s">
        <v>12500</v>
      </c>
      <c r="N994" s="1" t="s">
        <v>13180</v>
      </c>
      <c r="O994" s="1" t="s">
        <v>992</v>
      </c>
      <c r="P994" s="1" t="s">
        <v>18800</v>
      </c>
      <c r="Q994" s="1" t="s">
        <v>19450</v>
      </c>
      <c r="R994" s="1" t="s">
        <v>14321</v>
      </c>
      <c r="S994" s="1" t="s">
        <v>992</v>
      </c>
      <c r="T994" s="1"/>
      <c r="U994" s="1"/>
      <c r="V994" s="1" t="s">
        <v>14331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15096</v>
      </c>
      <c r="F995" s="1" t="s">
        <v>16148</v>
      </c>
      <c r="G995" s="1" t="s">
        <v>17197</v>
      </c>
      <c r="H995" s="1" t="s">
        <v>18232</v>
      </c>
      <c r="I995" s="1" t="s">
        <v>10892</v>
      </c>
      <c r="J995" s="1"/>
      <c r="K995" s="1" t="s">
        <v>18569</v>
      </c>
      <c r="L995" s="1" t="s">
        <v>993</v>
      </c>
      <c r="M995" s="1" t="s">
        <v>12501</v>
      </c>
      <c r="N995" s="1" t="s">
        <v>13180</v>
      </c>
      <c r="O995" s="1" t="s">
        <v>993</v>
      </c>
      <c r="P995" s="1" t="s">
        <v>18800</v>
      </c>
      <c r="Q995" s="1" t="s">
        <v>19451</v>
      </c>
      <c r="R995" s="1" t="s">
        <v>14321</v>
      </c>
      <c r="S995" s="1" t="s">
        <v>993</v>
      </c>
      <c r="T995" s="1"/>
      <c r="U995" s="1"/>
      <c r="V995" s="1" t="s">
        <v>14331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15097</v>
      </c>
      <c r="F996" s="1" t="s">
        <v>16149</v>
      </c>
      <c r="G996" s="1" t="s">
        <v>17198</v>
      </c>
      <c r="H996" s="1" t="s">
        <v>18233</v>
      </c>
      <c r="I996" s="1" t="s">
        <v>10893</v>
      </c>
      <c r="J996" s="1"/>
      <c r="K996" s="1" t="s">
        <v>18569</v>
      </c>
      <c r="L996" s="1" t="s">
        <v>994</v>
      </c>
      <c r="M996" s="1" t="s">
        <v>12502</v>
      </c>
      <c r="N996" s="1" t="s">
        <v>13180</v>
      </c>
      <c r="O996" s="1" t="s">
        <v>994</v>
      </c>
      <c r="P996" s="1" t="s">
        <v>18800</v>
      </c>
      <c r="Q996" s="1" t="s">
        <v>19452</v>
      </c>
      <c r="R996" s="1" t="s">
        <v>14321</v>
      </c>
      <c r="S996" s="1" t="s">
        <v>994</v>
      </c>
      <c r="T996" s="1"/>
      <c r="U996" s="1"/>
      <c r="V996" s="1" t="s">
        <v>14331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15098</v>
      </c>
      <c r="F997" s="1" t="s">
        <v>16150</v>
      </c>
      <c r="G997" s="1" t="s">
        <v>17199</v>
      </c>
      <c r="H997" s="1" t="s">
        <v>18234</v>
      </c>
      <c r="I997" s="1" t="s">
        <v>10894</v>
      </c>
      <c r="J997" s="1"/>
      <c r="K997" s="1" t="s">
        <v>18569</v>
      </c>
      <c r="L997" s="1" t="s">
        <v>995</v>
      </c>
      <c r="M997" s="1" t="s">
        <v>12503</v>
      </c>
      <c r="N997" s="1" t="s">
        <v>13180</v>
      </c>
      <c r="O997" s="1" t="s">
        <v>995</v>
      </c>
      <c r="P997" s="1" t="s">
        <v>18800</v>
      </c>
      <c r="Q997" s="1" t="s">
        <v>19453</v>
      </c>
      <c r="R997" s="1" t="s">
        <v>14321</v>
      </c>
      <c r="S997" s="1" t="s">
        <v>995</v>
      </c>
      <c r="T997" s="1"/>
      <c r="U997" s="1"/>
      <c r="V997" s="1" t="s">
        <v>14331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7650</v>
      </c>
      <c r="H998" s="1" t="s">
        <v>9252</v>
      </c>
      <c r="I998" s="1" t="s">
        <v>10895</v>
      </c>
      <c r="J998" s="1"/>
      <c r="K998" s="1" t="s">
        <v>18569</v>
      </c>
      <c r="L998" s="1" t="s">
        <v>996</v>
      </c>
      <c r="M998" s="1" t="s">
        <v>12504</v>
      </c>
      <c r="N998" s="1" t="s">
        <v>13180</v>
      </c>
      <c r="O998" s="1" t="s">
        <v>996</v>
      </c>
      <c r="P998" s="1" t="s">
        <v>18801</v>
      </c>
      <c r="Q998" s="1" t="s">
        <v>18801</v>
      </c>
      <c r="R998" s="1" t="s">
        <v>14321</v>
      </c>
      <c r="S998" s="1" t="s">
        <v>996</v>
      </c>
      <c r="T998" s="1"/>
      <c r="U998" s="1" t="s">
        <v>20126</v>
      </c>
      <c r="V998" s="1" t="s">
        <v>14331</v>
      </c>
      <c r="W998" s="1" t="s">
        <v>996</v>
      </c>
      <c r="X998" s="1"/>
      <c r="Y998" t="s">
        <v>20355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7651</v>
      </c>
      <c r="H999" s="1" t="s">
        <v>9253</v>
      </c>
      <c r="I999" s="1" t="s">
        <v>10896</v>
      </c>
      <c r="J999" s="1"/>
      <c r="K999" s="1" t="s">
        <v>18569</v>
      </c>
      <c r="L999" s="1" t="s">
        <v>997</v>
      </c>
      <c r="M999" s="1" t="s">
        <v>12505</v>
      </c>
      <c r="N999" s="1" t="s">
        <v>13180</v>
      </c>
      <c r="O999" s="1" t="s">
        <v>997</v>
      </c>
      <c r="P999" s="1" t="s">
        <v>18801</v>
      </c>
      <c r="Q999" s="1" t="s">
        <v>18801</v>
      </c>
      <c r="R999" s="1" t="s">
        <v>14321</v>
      </c>
      <c r="S999" s="1" t="s">
        <v>997</v>
      </c>
      <c r="T999" s="1"/>
      <c r="U999" s="1"/>
      <c r="V999" s="1" t="s">
        <v>14331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7652</v>
      </c>
      <c r="H1000" s="1" t="s">
        <v>9254</v>
      </c>
      <c r="I1000" s="1" t="s">
        <v>10897</v>
      </c>
      <c r="J1000" s="1"/>
      <c r="K1000" s="1" t="s">
        <v>18569</v>
      </c>
      <c r="L1000" s="1" t="s">
        <v>998</v>
      </c>
      <c r="M1000" s="1" t="s">
        <v>12506</v>
      </c>
      <c r="N1000" s="1" t="s">
        <v>13180</v>
      </c>
      <c r="O1000" s="1" t="s">
        <v>998</v>
      </c>
      <c r="P1000" s="1" t="s">
        <v>18801</v>
      </c>
      <c r="Q1000" s="1" t="s">
        <v>18801</v>
      </c>
      <c r="R1000" s="1" t="s">
        <v>14321</v>
      </c>
      <c r="S1000" s="1" t="s">
        <v>998</v>
      </c>
      <c r="T1000" s="1"/>
      <c r="U1000" s="1"/>
      <c r="V1000" s="1" t="s">
        <v>14331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15099</v>
      </c>
      <c r="F1001" s="1" t="s">
        <v>16151</v>
      </c>
      <c r="G1001" s="1" t="s">
        <v>17200</v>
      </c>
      <c r="H1001" s="1" t="s">
        <v>18235</v>
      </c>
      <c r="I1001" s="1" t="s">
        <v>10898</v>
      </c>
      <c r="J1001" s="1"/>
      <c r="K1001" s="1" t="s">
        <v>18569</v>
      </c>
      <c r="L1001" s="1" t="s">
        <v>999</v>
      </c>
      <c r="M1001" s="1" t="s">
        <v>12507</v>
      </c>
      <c r="N1001" s="1" t="s">
        <v>13180</v>
      </c>
      <c r="O1001" s="1" t="s">
        <v>999</v>
      </c>
      <c r="P1001" s="1" t="s">
        <v>18801</v>
      </c>
      <c r="Q1001" s="1" t="s">
        <v>18801</v>
      </c>
      <c r="R1001" s="1" t="s">
        <v>14321</v>
      </c>
      <c r="S1001" s="1" t="s">
        <v>999</v>
      </c>
      <c r="T1001" s="1"/>
      <c r="U1001" s="1"/>
      <c r="V1001" s="1" t="s">
        <v>14331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7654</v>
      </c>
      <c r="H1002" s="1" t="s">
        <v>9256</v>
      </c>
      <c r="I1002" s="1" t="s">
        <v>10899</v>
      </c>
      <c r="J1002" s="1"/>
      <c r="K1002" s="1" t="s">
        <v>18569</v>
      </c>
      <c r="L1002" s="1" t="s">
        <v>1000</v>
      </c>
      <c r="M1002" s="1" t="s">
        <v>12508</v>
      </c>
      <c r="N1002" s="1" t="s">
        <v>13180</v>
      </c>
      <c r="O1002" s="1" t="s">
        <v>1000</v>
      </c>
      <c r="P1002" s="1" t="s">
        <v>18801</v>
      </c>
      <c r="Q1002" s="1" t="s">
        <v>18801</v>
      </c>
      <c r="R1002" s="1" t="s">
        <v>14321</v>
      </c>
      <c r="S1002" s="1" t="s">
        <v>1000</v>
      </c>
      <c r="T1002" s="1"/>
      <c r="U1002" s="1"/>
      <c r="V1002" s="1" t="s">
        <v>14331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15100</v>
      </c>
      <c r="F1003" s="1" t="s">
        <v>16152</v>
      </c>
      <c r="G1003" s="1" t="s">
        <v>17201</v>
      </c>
      <c r="H1003" s="1" t="s">
        <v>18236</v>
      </c>
      <c r="I1003" s="1" t="s">
        <v>10900</v>
      </c>
      <c r="J1003" s="1"/>
      <c r="K1003" s="1" t="s">
        <v>18569</v>
      </c>
      <c r="L1003" s="1" t="s">
        <v>1001</v>
      </c>
      <c r="M1003" s="1" t="s">
        <v>12509</v>
      </c>
      <c r="N1003" s="1" t="s">
        <v>13180</v>
      </c>
      <c r="O1003" s="1" t="s">
        <v>1001</v>
      </c>
      <c r="P1003" s="1" t="s">
        <v>18801</v>
      </c>
      <c r="Q1003" s="1" t="s">
        <v>18801</v>
      </c>
      <c r="R1003" s="1" t="s">
        <v>14321</v>
      </c>
      <c r="S1003" s="1" t="s">
        <v>1001</v>
      </c>
      <c r="T1003" s="1"/>
      <c r="U1003" s="1"/>
      <c r="V1003" s="1" t="s">
        <v>14331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7656</v>
      </c>
      <c r="H1004" s="1" t="s">
        <v>9258</v>
      </c>
      <c r="I1004" s="1" t="s">
        <v>10901</v>
      </c>
      <c r="J1004" s="1"/>
      <c r="K1004" s="1" t="s">
        <v>18569</v>
      </c>
      <c r="L1004" s="1" t="s">
        <v>1002</v>
      </c>
      <c r="M1004" s="1" t="s">
        <v>12510</v>
      </c>
      <c r="N1004" s="1" t="s">
        <v>13180</v>
      </c>
      <c r="O1004" s="1" t="s">
        <v>1002</v>
      </c>
      <c r="P1004" s="1" t="s">
        <v>18801</v>
      </c>
      <c r="Q1004" s="1" t="s">
        <v>18801</v>
      </c>
      <c r="R1004" s="1" t="s">
        <v>14321</v>
      </c>
      <c r="S1004" s="1" t="s">
        <v>1002</v>
      </c>
      <c r="T1004" s="1"/>
      <c r="U1004" s="1"/>
      <c r="V1004" s="1" t="s">
        <v>14331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7657</v>
      </c>
      <c r="H1005" s="1" t="s">
        <v>9259</v>
      </c>
      <c r="I1005" s="1" t="s">
        <v>10902</v>
      </c>
      <c r="J1005" s="1"/>
      <c r="K1005" s="1" t="s">
        <v>18569</v>
      </c>
      <c r="L1005" s="1" t="s">
        <v>1003</v>
      </c>
      <c r="M1005" s="1" t="s">
        <v>12511</v>
      </c>
      <c r="N1005" s="1" t="s">
        <v>13180</v>
      </c>
      <c r="O1005" s="1" t="s">
        <v>1003</v>
      </c>
      <c r="P1005" s="1" t="s">
        <v>18801</v>
      </c>
      <c r="Q1005" s="1" t="s">
        <v>18801</v>
      </c>
      <c r="R1005" s="1" t="s">
        <v>14321</v>
      </c>
      <c r="S1005" s="1" t="s">
        <v>1003</v>
      </c>
      <c r="T1005" s="1"/>
      <c r="U1005" s="1"/>
      <c r="V1005" s="1" t="s">
        <v>14331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15101</v>
      </c>
      <c r="F1006" s="1" t="s">
        <v>16153</v>
      </c>
      <c r="G1006" s="1" t="s">
        <v>17202</v>
      </c>
      <c r="H1006" s="1" t="s">
        <v>18237</v>
      </c>
      <c r="I1006" s="1" t="s">
        <v>10903</v>
      </c>
      <c r="J1006" s="1"/>
      <c r="K1006" s="1" t="s">
        <v>18569</v>
      </c>
      <c r="L1006" s="1" t="s">
        <v>1004</v>
      </c>
      <c r="M1006" s="1" t="s">
        <v>12512</v>
      </c>
      <c r="N1006" s="1" t="s">
        <v>13180</v>
      </c>
      <c r="O1006" s="1" t="s">
        <v>1004</v>
      </c>
      <c r="P1006" s="1" t="s">
        <v>18802</v>
      </c>
      <c r="Q1006" s="1" t="s">
        <v>19454</v>
      </c>
      <c r="R1006" s="1" t="s">
        <v>14321</v>
      </c>
      <c r="S1006" s="1" t="s">
        <v>1004</v>
      </c>
      <c r="T1006" s="1" t="s">
        <v>19929</v>
      </c>
      <c r="U1006" s="1"/>
      <c r="V1006" s="1" t="s">
        <v>14331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15102</v>
      </c>
      <c r="F1007" s="1" t="s">
        <v>16154</v>
      </c>
      <c r="G1007" s="1" t="s">
        <v>17203</v>
      </c>
      <c r="H1007" s="1" t="s">
        <v>18238</v>
      </c>
      <c r="I1007" s="1" t="s">
        <v>10904</v>
      </c>
      <c r="J1007" s="1"/>
      <c r="K1007" s="1" t="s">
        <v>18569</v>
      </c>
      <c r="L1007" s="1" t="s">
        <v>1005</v>
      </c>
      <c r="M1007" s="1" t="s">
        <v>12513</v>
      </c>
      <c r="N1007" s="1" t="s">
        <v>13180</v>
      </c>
      <c r="O1007" s="1" t="s">
        <v>1005</v>
      </c>
      <c r="P1007" s="1" t="s">
        <v>18802</v>
      </c>
      <c r="Q1007" s="1" t="s">
        <v>19455</v>
      </c>
      <c r="R1007" s="1" t="s">
        <v>14321</v>
      </c>
      <c r="S1007" s="1" t="s">
        <v>1005</v>
      </c>
      <c r="T1007" s="1"/>
      <c r="U1007" s="1"/>
      <c r="V1007" s="1" t="s">
        <v>14331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15103</v>
      </c>
      <c r="F1008" s="1" t="s">
        <v>16155</v>
      </c>
      <c r="G1008" s="1" t="s">
        <v>17204</v>
      </c>
      <c r="H1008" s="1" t="s">
        <v>18239</v>
      </c>
      <c r="I1008" s="1" t="s">
        <v>10905</v>
      </c>
      <c r="J1008" s="1"/>
      <c r="K1008" s="1" t="s">
        <v>18569</v>
      </c>
      <c r="L1008" s="1" t="s">
        <v>1006</v>
      </c>
      <c r="M1008" s="1" t="s">
        <v>12514</v>
      </c>
      <c r="N1008" s="1" t="s">
        <v>13180</v>
      </c>
      <c r="O1008" s="1" t="s">
        <v>1006</v>
      </c>
      <c r="P1008" s="1" t="s">
        <v>18802</v>
      </c>
      <c r="Q1008" s="1" t="s">
        <v>19456</v>
      </c>
      <c r="R1008" s="1" t="s">
        <v>14321</v>
      </c>
      <c r="S1008" s="1" t="s">
        <v>1006</v>
      </c>
      <c r="T1008" s="1"/>
      <c r="U1008" s="1"/>
      <c r="V1008" s="1" t="s">
        <v>14331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15104</v>
      </c>
      <c r="F1009" s="1" t="s">
        <v>16156</v>
      </c>
      <c r="G1009" s="1" t="s">
        <v>17205</v>
      </c>
      <c r="H1009" s="1" t="s">
        <v>18240</v>
      </c>
      <c r="I1009" s="1" t="s">
        <v>10906</v>
      </c>
      <c r="J1009" s="1"/>
      <c r="K1009" s="1" t="s">
        <v>18569</v>
      </c>
      <c r="L1009" s="1" t="s">
        <v>1007</v>
      </c>
      <c r="M1009" s="1" t="s">
        <v>12515</v>
      </c>
      <c r="N1009" s="1" t="s">
        <v>13180</v>
      </c>
      <c r="O1009" s="1" t="s">
        <v>1007</v>
      </c>
      <c r="P1009" s="1" t="s">
        <v>18802</v>
      </c>
      <c r="Q1009" s="1" t="s">
        <v>19457</v>
      </c>
      <c r="R1009" s="1" t="s">
        <v>14321</v>
      </c>
      <c r="S1009" s="1" t="s">
        <v>1007</v>
      </c>
      <c r="T1009" s="1"/>
      <c r="U1009" s="1"/>
      <c r="V1009" s="1" t="s">
        <v>14331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7662</v>
      </c>
      <c r="H1010" s="1" t="s">
        <v>9264</v>
      </c>
      <c r="I1010" s="1" t="s">
        <v>10907</v>
      </c>
      <c r="J1010" s="1"/>
      <c r="K1010" s="1" t="s">
        <v>18569</v>
      </c>
      <c r="L1010" s="1" t="s">
        <v>1008</v>
      </c>
      <c r="M1010" s="1" t="s">
        <v>12516</v>
      </c>
      <c r="N1010" s="1" t="s">
        <v>13180</v>
      </c>
      <c r="O1010" s="1" t="s">
        <v>1008</v>
      </c>
      <c r="P1010" s="1" t="s">
        <v>18802</v>
      </c>
      <c r="Q1010" s="1" t="s">
        <v>19458</v>
      </c>
      <c r="R1010" s="1" t="s">
        <v>14321</v>
      </c>
      <c r="S1010" s="1" t="s">
        <v>1008</v>
      </c>
      <c r="T1010" s="1"/>
      <c r="U1010" s="1"/>
      <c r="V1010" s="1" t="s">
        <v>14331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7663</v>
      </c>
      <c r="H1011" s="1" t="s">
        <v>9265</v>
      </c>
      <c r="I1011" s="1" t="s">
        <v>10908</v>
      </c>
      <c r="J1011" s="1"/>
      <c r="K1011" s="1" t="s">
        <v>18569</v>
      </c>
      <c r="L1011" s="1" t="s">
        <v>1009</v>
      </c>
      <c r="M1011" s="1" t="s">
        <v>12517</v>
      </c>
      <c r="N1011" s="1" t="s">
        <v>13180</v>
      </c>
      <c r="O1011" s="1" t="s">
        <v>1009</v>
      </c>
      <c r="P1011" s="1" t="s">
        <v>18803</v>
      </c>
      <c r="Q1011" s="1" t="s">
        <v>18803</v>
      </c>
      <c r="R1011" s="1" t="s">
        <v>14321</v>
      </c>
      <c r="S1011" s="1" t="s">
        <v>1009</v>
      </c>
      <c r="T1011" s="1"/>
      <c r="U1011" s="1" t="s">
        <v>20127</v>
      </c>
      <c r="V1011" s="1" t="s">
        <v>14331</v>
      </c>
      <c r="W1011" s="1" t="s">
        <v>1009</v>
      </c>
      <c r="X1011" s="1" t="s">
        <v>20269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15105</v>
      </c>
      <c r="F1012" s="1" t="s">
        <v>16157</v>
      </c>
      <c r="G1012" s="1" t="s">
        <v>17206</v>
      </c>
      <c r="H1012" s="1" t="s">
        <v>18241</v>
      </c>
      <c r="I1012" s="1" t="s">
        <v>10909</v>
      </c>
      <c r="J1012" s="1"/>
      <c r="K1012" s="1" t="s">
        <v>18569</v>
      </c>
      <c r="L1012" s="1" t="s">
        <v>1010</v>
      </c>
      <c r="M1012" s="1" t="s">
        <v>12518</v>
      </c>
      <c r="N1012" s="1" t="s">
        <v>13180</v>
      </c>
      <c r="O1012" s="1" t="s">
        <v>1010</v>
      </c>
      <c r="P1012" s="1" t="s">
        <v>18803</v>
      </c>
      <c r="Q1012" s="1" t="s">
        <v>18803</v>
      </c>
      <c r="R1012" s="1" t="s">
        <v>14321</v>
      </c>
      <c r="S1012" s="1" t="s">
        <v>1010</v>
      </c>
      <c r="T1012" s="1"/>
      <c r="U1012" s="1"/>
      <c r="V1012" s="1" t="s">
        <v>14331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15106</v>
      </c>
      <c r="F1013" s="1" t="s">
        <v>16158</v>
      </c>
      <c r="G1013" s="1" t="s">
        <v>17207</v>
      </c>
      <c r="H1013" s="1" t="s">
        <v>18242</v>
      </c>
      <c r="I1013" s="1" t="s">
        <v>10910</v>
      </c>
      <c r="J1013" s="1"/>
      <c r="K1013" s="1" t="s">
        <v>18569</v>
      </c>
      <c r="L1013" s="1" t="s">
        <v>1011</v>
      </c>
      <c r="M1013" s="1" t="s">
        <v>12519</v>
      </c>
      <c r="N1013" s="1" t="s">
        <v>13180</v>
      </c>
      <c r="O1013" s="1" t="s">
        <v>1011</v>
      </c>
      <c r="P1013" s="1" t="s">
        <v>18803</v>
      </c>
      <c r="Q1013" s="1" t="s">
        <v>18803</v>
      </c>
      <c r="R1013" s="1" t="s">
        <v>14321</v>
      </c>
      <c r="S1013" s="1" t="s">
        <v>1011</v>
      </c>
      <c r="T1013" s="1"/>
      <c r="U1013" s="1"/>
      <c r="V1013" s="1" t="s">
        <v>14331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15107</v>
      </c>
      <c r="F1014" s="1" t="s">
        <v>16159</v>
      </c>
      <c r="G1014" s="1" t="s">
        <v>17208</v>
      </c>
      <c r="H1014" s="1" t="s">
        <v>18243</v>
      </c>
      <c r="I1014" s="1" t="s">
        <v>10911</v>
      </c>
      <c r="J1014" s="1"/>
      <c r="K1014" s="1" t="s">
        <v>18569</v>
      </c>
      <c r="L1014" s="1" t="s">
        <v>1012</v>
      </c>
      <c r="M1014" s="1" t="s">
        <v>12520</v>
      </c>
      <c r="N1014" s="1" t="s">
        <v>13180</v>
      </c>
      <c r="O1014" s="1" t="s">
        <v>1012</v>
      </c>
      <c r="P1014" s="1" t="s">
        <v>18804</v>
      </c>
      <c r="Q1014" s="1" t="s">
        <v>19459</v>
      </c>
      <c r="R1014" s="1" t="s">
        <v>14321</v>
      </c>
      <c r="S1014" s="1" t="s">
        <v>1012</v>
      </c>
      <c r="T1014" s="1" t="s">
        <v>19930</v>
      </c>
      <c r="U1014" s="1"/>
      <c r="V1014" s="1" t="s">
        <v>14331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15108</v>
      </c>
      <c r="F1015" s="1" t="s">
        <v>16160</v>
      </c>
      <c r="G1015" s="1" t="s">
        <v>17209</v>
      </c>
      <c r="H1015" s="1" t="s">
        <v>18244</v>
      </c>
      <c r="I1015" s="1" t="s">
        <v>10912</v>
      </c>
      <c r="J1015" s="1"/>
      <c r="K1015" s="1" t="s">
        <v>18569</v>
      </c>
      <c r="L1015" s="1" t="s">
        <v>1013</v>
      </c>
      <c r="M1015" s="1" t="s">
        <v>12521</v>
      </c>
      <c r="N1015" s="1" t="s">
        <v>13180</v>
      </c>
      <c r="O1015" s="1" t="s">
        <v>1013</v>
      </c>
      <c r="P1015" s="1" t="s">
        <v>18805</v>
      </c>
      <c r="Q1015" s="1" t="s">
        <v>18805</v>
      </c>
      <c r="R1015" s="1" t="s">
        <v>14321</v>
      </c>
      <c r="S1015" s="1" t="s">
        <v>1013</v>
      </c>
      <c r="T1015" s="1"/>
      <c r="U1015" s="1" t="s">
        <v>20128</v>
      </c>
      <c r="V1015" s="1" t="s">
        <v>14331</v>
      </c>
      <c r="W1015" s="1" t="s">
        <v>1013</v>
      </c>
      <c r="X1015" s="1"/>
      <c r="Y1015" t="s">
        <v>20356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7668</v>
      </c>
      <c r="H1016" s="1" t="s">
        <v>9270</v>
      </c>
      <c r="I1016" s="1" t="s">
        <v>10579</v>
      </c>
      <c r="J1016" s="1"/>
      <c r="K1016" s="1" t="s">
        <v>18569</v>
      </c>
      <c r="L1016" s="1" t="s">
        <v>1014</v>
      </c>
      <c r="M1016" s="1" t="s">
        <v>12522</v>
      </c>
      <c r="N1016" s="1" t="s">
        <v>13180</v>
      </c>
      <c r="O1016" s="1" t="s">
        <v>1014</v>
      </c>
      <c r="P1016" s="1" t="s">
        <v>18805</v>
      </c>
      <c r="Q1016" s="1" t="s">
        <v>18805</v>
      </c>
      <c r="R1016" s="1" t="s">
        <v>14321</v>
      </c>
      <c r="S1016" s="1" t="s">
        <v>1014</v>
      </c>
      <c r="T1016" s="1"/>
      <c r="U1016" s="1"/>
      <c r="V1016" s="1" t="s">
        <v>14331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15109</v>
      </c>
      <c r="F1017" s="1" t="s">
        <v>16161</v>
      </c>
      <c r="G1017" s="1" t="s">
        <v>17210</v>
      </c>
      <c r="H1017" s="1" t="s">
        <v>18245</v>
      </c>
      <c r="I1017" s="1" t="s">
        <v>10913</v>
      </c>
      <c r="J1017" s="1"/>
      <c r="K1017" s="1" t="s">
        <v>18569</v>
      </c>
      <c r="L1017" s="1" t="s">
        <v>1015</v>
      </c>
      <c r="M1017" s="1" t="s">
        <v>12523</v>
      </c>
      <c r="N1017" s="1" t="s">
        <v>13180</v>
      </c>
      <c r="O1017" s="1" t="s">
        <v>1015</v>
      </c>
      <c r="P1017" s="1" t="s">
        <v>18805</v>
      </c>
      <c r="Q1017" s="1" t="s">
        <v>18805</v>
      </c>
      <c r="R1017" s="1" t="s">
        <v>14321</v>
      </c>
      <c r="S1017" s="1" t="s">
        <v>1015</v>
      </c>
      <c r="T1017" s="1"/>
      <c r="U1017" s="1"/>
      <c r="V1017" s="1" t="s">
        <v>14331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15110</v>
      </c>
      <c r="F1018" s="1" t="s">
        <v>16162</v>
      </c>
      <c r="G1018" s="1" t="s">
        <v>15110</v>
      </c>
      <c r="H1018" s="1" t="s">
        <v>18246</v>
      </c>
      <c r="I1018" s="1" t="s">
        <v>10514</v>
      </c>
      <c r="J1018" s="1"/>
      <c r="K1018" s="1" t="s">
        <v>18569</v>
      </c>
      <c r="L1018" s="1" t="s">
        <v>1016</v>
      </c>
      <c r="M1018" s="1" t="s">
        <v>12524</v>
      </c>
      <c r="N1018" s="1" t="s">
        <v>13180</v>
      </c>
      <c r="O1018" s="1" t="s">
        <v>1016</v>
      </c>
      <c r="P1018" s="1" t="s">
        <v>18805</v>
      </c>
      <c r="Q1018" s="1" t="s">
        <v>18805</v>
      </c>
      <c r="R1018" s="1" t="s">
        <v>14321</v>
      </c>
      <c r="S1018" s="1" t="s">
        <v>1016</v>
      </c>
      <c r="T1018" s="1"/>
      <c r="U1018" s="1"/>
      <c r="V1018" s="1" t="s">
        <v>14331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15111</v>
      </c>
      <c r="F1019" s="1" t="s">
        <v>16163</v>
      </c>
      <c r="G1019" s="1" t="s">
        <v>17211</v>
      </c>
      <c r="H1019" s="1" t="s">
        <v>18247</v>
      </c>
      <c r="I1019" s="1" t="s">
        <v>10914</v>
      </c>
      <c r="J1019" s="1"/>
      <c r="K1019" s="1" t="s">
        <v>18569</v>
      </c>
      <c r="L1019" s="1" t="s">
        <v>1017</v>
      </c>
      <c r="M1019" s="1" t="s">
        <v>12525</v>
      </c>
      <c r="N1019" s="1" t="s">
        <v>13180</v>
      </c>
      <c r="O1019" s="1" t="s">
        <v>1017</v>
      </c>
      <c r="P1019" s="1" t="s">
        <v>18806</v>
      </c>
      <c r="Q1019" s="1" t="s">
        <v>19460</v>
      </c>
      <c r="R1019" s="1" t="s">
        <v>14321</v>
      </c>
      <c r="S1019" s="1" t="s">
        <v>1017</v>
      </c>
      <c r="T1019" s="1" t="s">
        <v>19931</v>
      </c>
      <c r="U1019" s="1"/>
      <c r="V1019" s="1" t="s">
        <v>14331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7671</v>
      </c>
      <c r="H1020" s="1" t="s">
        <v>9274</v>
      </c>
      <c r="I1020" s="1" t="s">
        <v>10915</v>
      </c>
      <c r="J1020" s="1"/>
      <c r="K1020" s="1" t="s">
        <v>18569</v>
      </c>
      <c r="L1020" s="1" t="s">
        <v>1018</v>
      </c>
      <c r="M1020" s="1" t="s">
        <v>12526</v>
      </c>
      <c r="N1020" s="1" t="s">
        <v>13180</v>
      </c>
      <c r="O1020" s="1" t="s">
        <v>1018</v>
      </c>
      <c r="P1020" s="1" t="s">
        <v>18806</v>
      </c>
      <c r="Q1020" s="1" t="s">
        <v>19461</v>
      </c>
      <c r="R1020" s="1" t="s">
        <v>14321</v>
      </c>
      <c r="S1020" s="1" t="s">
        <v>1018</v>
      </c>
      <c r="T1020" s="1"/>
      <c r="U1020" s="1"/>
      <c r="V1020" s="1" t="s">
        <v>14331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15112</v>
      </c>
      <c r="F1021" s="1" t="s">
        <v>16164</v>
      </c>
      <c r="G1021" s="1" t="s">
        <v>17212</v>
      </c>
      <c r="H1021" s="1" t="s">
        <v>18248</v>
      </c>
      <c r="I1021" s="1" t="s">
        <v>10916</v>
      </c>
      <c r="J1021" s="1"/>
      <c r="K1021" s="1" t="s">
        <v>18569</v>
      </c>
      <c r="L1021" s="1" t="s">
        <v>1019</v>
      </c>
      <c r="M1021" s="1" t="s">
        <v>12527</v>
      </c>
      <c r="N1021" s="1" t="s">
        <v>13180</v>
      </c>
      <c r="O1021" s="1" t="s">
        <v>1019</v>
      </c>
      <c r="P1021" s="1" t="s">
        <v>18806</v>
      </c>
      <c r="Q1021" s="1" t="s">
        <v>19462</v>
      </c>
      <c r="R1021" s="1" t="s">
        <v>14321</v>
      </c>
      <c r="S1021" s="1" t="s">
        <v>1019</v>
      </c>
      <c r="T1021" s="1"/>
      <c r="U1021" s="1"/>
      <c r="V1021" s="1" t="s">
        <v>14331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7673</v>
      </c>
      <c r="H1022" s="1" t="s">
        <v>9276</v>
      </c>
      <c r="I1022" s="1" t="s">
        <v>10917</v>
      </c>
      <c r="J1022" s="1"/>
      <c r="K1022" s="1" t="s">
        <v>18569</v>
      </c>
      <c r="L1022" s="1" t="s">
        <v>1020</v>
      </c>
      <c r="M1022" s="1" t="s">
        <v>12528</v>
      </c>
      <c r="N1022" s="1" t="s">
        <v>13180</v>
      </c>
      <c r="O1022" s="1" t="s">
        <v>1020</v>
      </c>
      <c r="P1022" s="1" t="s">
        <v>18806</v>
      </c>
      <c r="Q1022" s="1" t="s">
        <v>19463</v>
      </c>
      <c r="R1022" s="1" t="s">
        <v>14321</v>
      </c>
      <c r="S1022" s="1" t="s">
        <v>1020</v>
      </c>
      <c r="T1022" s="1"/>
      <c r="U1022" s="1"/>
      <c r="V1022" s="1" t="s">
        <v>14331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7674</v>
      </c>
      <c r="H1023" s="1" t="s">
        <v>9277</v>
      </c>
      <c r="I1023" s="1" t="s">
        <v>10918</v>
      </c>
      <c r="J1023" s="1"/>
      <c r="K1023" s="1" t="s">
        <v>18569</v>
      </c>
      <c r="L1023" s="1" t="s">
        <v>1021</v>
      </c>
      <c r="M1023" s="1" t="s">
        <v>12529</v>
      </c>
      <c r="N1023" s="1" t="s">
        <v>13180</v>
      </c>
      <c r="O1023" s="1" t="s">
        <v>1021</v>
      </c>
      <c r="P1023" s="1" t="s">
        <v>18806</v>
      </c>
      <c r="Q1023" s="1" t="s">
        <v>19464</v>
      </c>
      <c r="R1023" s="1" t="s">
        <v>14321</v>
      </c>
      <c r="S1023" s="1" t="s">
        <v>1021</v>
      </c>
      <c r="T1023" s="1"/>
      <c r="U1023" s="1"/>
      <c r="V1023" s="1" t="s">
        <v>14331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15113</v>
      </c>
      <c r="F1024" s="1" t="s">
        <v>16165</v>
      </c>
      <c r="G1024" s="1" t="s">
        <v>17213</v>
      </c>
      <c r="H1024" s="1" t="s">
        <v>18249</v>
      </c>
      <c r="I1024" s="1" t="s">
        <v>10919</v>
      </c>
      <c r="J1024" s="1"/>
      <c r="K1024" s="1" t="s">
        <v>18569</v>
      </c>
      <c r="L1024" s="1" t="s">
        <v>1022</v>
      </c>
      <c r="M1024" s="1" t="s">
        <v>12530</v>
      </c>
      <c r="N1024" s="1" t="s">
        <v>13180</v>
      </c>
      <c r="O1024" s="1" t="s">
        <v>1022</v>
      </c>
      <c r="P1024" s="1" t="s">
        <v>18806</v>
      </c>
      <c r="Q1024" s="1" t="s">
        <v>19465</v>
      </c>
      <c r="R1024" s="1" t="s">
        <v>14321</v>
      </c>
      <c r="S1024" s="1" t="s">
        <v>1022</v>
      </c>
      <c r="T1024" s="1"/>
      <c r="U1024" s="1"/>
      <c r="V1024" s="1" t="s">
        <v>14331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15114</v>
      </c>
      <c r="F1025" s="1" t="s">
        <v>16166</v>
      </c>
      <c r="G1025" s="1" t="s">
        <v>17214</v>
      </c>
      <c r="H1025" s="1" t="s">
        <v>18250</v>
      </c>
      <c r="I1025" s="1" t="s">
        <v>10920</v>
      </c>
      <c r="J1025" s="1"/>
      <c r="K1025" s="1" t="s">
        <v>18569</v>
      </c>
      <c r="L1025" s="1" t="s">
        <v>1023</v>
      </c>
      <c r="M1025" s="1" t="s">
        <v>12531</v>
      </c>
      <c r="N1025" s="1" t="s">
        <v>13180</v>
      </c>
      <c r="O1025" s="1" t="s">
        <v>1023</v>
      </c>
      <c r="P1025" s="1" t="s">
        <v>18806</v>
      </c>
      <c r="Q1025" s="1" t="s">
        <v>19466</v>
      </c>
      <c r="R1025" s="1" t="s">
        <v>14321</v>
      </c>
      <c r="S1025" s="1" t="s">
        <v>1023</v>
      </c>
      <c r="T1025" s="1"/>
      <c r="U1025" s="1"/>
      <c r="V1025" s="1" t="s">
        <v>14331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15115</v>
      </c>
      <c r="F1026" s="1" t="s">
        <v>16167</v>
      </c>
      <c r="G1026" s="1" t="s">
        <v>17215</v>
      </c>
      <c r="H1026" s="1" t="s">
        <v>18251</v>
      </c>
      <c r="I1026" s="1" t="s">
        <v>10921</v>
      </c>
      <c r="J1026" s="1"/>
      <c r="K1026" s="1" t="s">
        <v>18569</v>
      </c>
      <c r="L1026" s="1" t="s">
        <v>1024</v>
      </c>
      <c r="M1026" s="1" t="s">
        <v>12532</v>
      </c>
      <c r="N1026" s="1" t="s">
        <v>13180</v>
      </c>
      <c r="O1026" s="1" t="s">
        <v>1024</v>
      </c>
      <c r="P1026" s="1" t="s">
        <v>18807</v>
      </c>
      <c r="Q1026" s="1" t="s">
        <v>18807</v>
      </c>
      <c r="R1026" s="1" t="s">
        <v>14321</v>
      </c>
      <c r="S1026" s="1" t="s">
        <v>1024</v>
      </c>
      <c r="T1026" s="1"/>
      <c r="U1026" s="1" t="s">
        <v>20129</v>
      </c>
      <c r="V1026" s="1" t="s">
        <v>14331</v>
      </c>
      <c r="W1026" s="1" t="s">
        <v>1024</v>
      </c>
      <c r="X1026" s="1" t="s">
        <v>20270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15116</v>
      </c>
      <c r="F1027" s="1" t="s">
        <v>16168</v>
      </c>
      <c r="G1027" s="1" t="s">
        <v>17216</v>
      </c>
      <c r="H1027" s="1" t="s">
        <v>18252</v>
      </c>
      <c r="I1027" s="1" t="s">
        <v>10922</v>
      </c>
      <c r="J1027" s="1"/>
      <c r="K1027" s="1" t="s">
        <v>18569</v>
      </c>
      <c r="L1027" s="1" t="s">
        <v>1025</v>
      </c>
      <c r="M1027" s="1" t="s">
        <v>12533</v>
      </c>
      <c r="N1027" s="1" t="s">
        <v>13180</v>
      </c>
      <c r="O1027" s="1" t="s">
        <v>1025</v>
      </c>
      <c r="P1027" s="1" t="s">
        <v>18807</v>
      </c>
      <c r="Q1027" s="1" t="s">
        <v>18807</v>
      </c>
      <c r="R1027" s="1" t="s">
        <v>14321</v>
      </c>
      <c r="S1027" s="1" t="s">
        <v>1025</v>
      </c>
      <c r="T1027" s="1"/>
      <c r="U1027" s="1"/>
      <c r="V1027" s="1" t="s">
        <v>14331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15117</v>
      </c>
      <c r="F1028" s="1" t="s">
        <v>16169</v>
      </c>
      <c r="G1028" s="1" t="s">
        <v>17217</v>
      </c>
      <c r="H1028" s="1" t="s">
        <v>18253</v>
      </c>
      <c r="I1028" s="1" t="s">
        <v>10923</v>
      </c>
      <c r="J1028" s="1"/>
      <c r="K1028" s="1" t="s">
        <v>18569</v>
      </c>
      <c r="L1028" s="1" t="s">
        <v>1026</v>
      </c>
      <c r="M1028" s="1" t="s">
        <v>12534</v>
      </c>
      <c r="N1028" s="1" t="s">
        <v>13180</v>
      </c>
      <c r="O1028" s="1" t="s">
        <v>1026</v>
      </c>
      <c r="P1028" s="1" t="s">
        <v>18807</v>
      </c>
      <c r="Q1028" s="1" t="s">
        <v>18807</v>
      </c>
      <c r="R1028" s="1" t="s">
        <v>14321</v>
      </c>
      <c r="S1028" s="1" t="s">
        <v>1026</v>
      </c>
      <c r="T1028" s="1"/>
      <c r="U1028" s="1"/>
      <c r="V1028" s="1" t="s">
        <v>14331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15118</v>
      </c>
      <c r="F1029" s="1" t="s">
        <v>16170</v>
      </c>
      <c r="G1029" s="1" t="s">
        <v>17218</v>
      </c>
      <c r="H1029" s="1" t="s">
        <v>18254</v>
      </c>
      <c r="I1029" s="1" t="s">
        <v>10924</v>
      </c>
      <c r="J1029" s="1"/>
      <c r="K1029" s="1" t="s">
        <v>18569</v>
      </c>
      <c r="L1029" s="1" t="s">
        <v>1027</v>
      </c>
      <c r="M1029" s="1" t="s">
        <v>12535</v>
      </c>
      <c r="N1029" s="1" t="s">
        <v>13180</v>
      </c>
      <c r="O1029" s="1" t="s">
        <v>1027</v>
      </c>
      <c r="P1029" s="1" t="s">
        <v>18807</v>
      </c>
      <c r="Q1029" s="1" t="s">
        <v>18807</v>
      </c>
      <c r="R1029" s="1" t="s">
        <v>14321</v>
      </c>
      <c r="S1029" s="1" t="s">
        <v>1027</v>
      </c>
      <c r="T1029" s="1"/>
      <c r="U1029" s="1"/>
      <c r="V1029" s="1" t="s">
        <v>14331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15119</v>
      </c>
      <c r="F1030" s="1" t="s">
        <v>16171</v>
      </c>
      <c r="G1030" s="1" t="s">
        <v>17219</v>
      </c>
      <c r="H1030" s="1" t="s">
        <v>18255</v>
      </c>
      <c r="I1030" s="1" t="s">
        <v>10925</v>
      </c>
      <c r="J1030" s="1"/>
      <c r="K1030" s="1" t="s">
        <v>18569</v>
      </c>
      <c r="L1030" s="1" t="s">
        <v>1028</v>
      </c>
      <c r="M1030" s="1" t="s">
        <v>12536</v>
      </c>
      <c r="N1030" s="1" t="s">
        <v>13180</v>
      </c>
      <c r="O1030" s="1" t="s">
        <v>1028</v>
      </c>
      <c r="P1030" s="1" t="s">
        <v>18807</v>
      </c>
      <c r="Q1030" s="1" t="s">
        <v>18807</v>
      </c>
      <c r="R1030" s="1" t="s">
        <v>14321</v>
      </c>
      <c r="S1030" s="1" t="s">
        <v>1028</v>
      </c>
      <c r="T1030" s="1"/>
      <c r="U1030" s="1"/>
      <c r="V1030" s="1" t="s">
        <v>14331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7682</v>
      </c>
      <c r="H1031" s="1" t="s">
        <v>9285</v>
      </c>
      <c r="I1031" s="1" t="s">
        <v>10926</v>
      </c>
      <c r="J1031" s="1"/>
      <c r="K1031" s="1" t="s">
        <v>18569</v>
      </c>
      <c r="L1031" s="1" t="s">
        <v>1029</v>
      </c>
      <c r="M1031" s="1" t="s">
        <v>12537</v>
      </c>
      <c r="N1031" s="1" t="s">
        <v>13180</v>
      </c>
      <c r="O1031" s="1" t="s">
        <v>1029</v>
      </c>
      <c r="P1031" s="1" t="s">
        <v>18808</v>
      </c>
      <c r="Q1031" s="1" t="s">
        <v>19467</v>
      </c>
      <c r="R1031" s="1" t="s">
        <v>14321</v>
      </c>
      <c r="S1031" s="1" t="s">
        <v>1029</v>
      </c>
      <c r="T1031" s="1" t="s">
        <v>19932</v>
      </c>
      <c r="U1031" s="1"/>
      <c r="V1031" s="1" t="s">
        <v>14331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15120</v>
      </c>
      <c r="F1032" s="1" t="s">
        <v>16172</v>
      </c>
      <c r="G1032" s="1" t="s">
        <v>17220</v>
      </c>
      <c r="H1032" s="1" t="s">
        <v>18256</v>
      </c>
      <c r="I1032" s="1" t="s">
        <v>10927</v>
      </c>
      <c r="J1032" s="1"/>
      <c r="K1032" s="1" t="s">
        <v>18569</v>
      </c>
      <c r="L1032" s="1" t="s">
        <v>1030</v>
      </c>
      <c r="M1032" s="1" t="s">
        <v>12538</v>
      </c>
      <c r="N1032" s="1" t="s">
        <v>13180</v>
      </c>
      <c r="O1032" s="1" t="s">
        <v>1030</v>
      </c>
      <c r="P1032" s="1" t="s">
        <v>18808</v>
      </c>
      <c r="Q1032" s="1" t="s">
        <v>19468</v>
      </c>
      <c r="R1032" s="1" t="s">
        <v>14321</v>
      </c>
      <c r="S1032" s="1" t="s">
        <v>1030</v>
      </c>
      <c r="T1032" s="1"/>
      <c r="U1032" s="1"/>
      <c r="V1032" s="1" t="s">
        <v>14331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7684</v>
      </c>
      <c r="H1033" s="1" t="s">
        <v>9287</v>
      </c>
      <c r="I1033" s="1" t="s">
        <v>10928</v>
      </c>
      <c r="J1033" s="1"/>
      <c r="K1033" s="1" t="s">
        <v>18569</v>
      </c>
      <c r="L1033" s="1" t="s">
        <v>1031</v>
      </c>
      <c r="M1033" s="1" t="s">
        <v>12539</v>
      </c>
      <c r="N1033" s="1" t="s">
        <v>13180</v>
      </c>
      <c r="O1033" s="1" t="s">
        <v>1031</v>
      </c>
      <c r="P1033" s="1" t="s">
        <v>18808</v>
      </c>
      <c r="Q1033" s="1" t="s">
        <v>19469</v>
      </c>
      <c r="R1033" s="1" t="s">
        <v>14321</v>
      </c>
      <c r="S1033" s="1" t="s">
        <v>1031</v>
      </c>
      <c r="T1033" s="1"/>
      <c r="U1033" s="1"/>
      <c r="V1033" s="1" t="s">
        <v>14331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15121</v>
      </c>
      <c r="F1034" s="1" t="s">
        <v>16173</v>
      </c>
      <c r="G1034" s="1" t="s">
        <v>17221</v>
      </c>
      <c r="H1034" s="1" t="s">
        <v>18257</v>
      </c>
      <c r="I1034" s="1" t="s">
        <v>10929</v>
      </c>
      <c r="J1034" s="1"/>
      <c r="K1034" s="1" t="s">
        <v>18569</v>
      </c>
      <c r="L1034" s="1" t="s">
        <v>1032</v>
      </c>
      <c r="M1034" s="1" t="s">
        <v>12540</v>
      </c>
      <c r="N1034" s="1" t="s">
        <v>13180</v>
      </c>
      <c r="O1034" s="1" t="s">
        <v>1032</v>
      </c>
      <c r="P1034" s="1" t="s">
        <v>18809</v>
      </c>
      <c r="Q1034" s="1" t="s">
        <v>18809</v>
      </c>
      <c r="R1034" s="1" t="s">
        <v>14321</v>
      </c>
      <c r="S1034" s="1" t="s">
        <v>1032</v>
      </c>
      <c r="T1034" s="1"/>
      <c r="U1034" s="1" t="s">
        <v>20130</v>
      </c>
      <c r="V1034" s="1" t="s">
        <v>14331</v>
      </c>
      <c r="W1034" s="1" t="s">
        <v>1032</v>
      </c>
      <c r="X1034" s="1"/>
      <c r="Y1034" t="s">
        <v>20357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15122</v>
      </c>
      <c r="F1035" s="1" t="s">
        <v>16174</v>
      </c>
      <c r="G1035" s="1" t="s">
        <v>17222</v>
      </c>
      <c r="H1035" s="1" t="s">
        <v>18258</v>
      </c>
      <c r="I1035" s="1" t="s">
        <v>10930</v>
      </c>
      <c r="J1035" s="1"/>
      <c r="K1035" s="1" t="s">
        <v>18569</v>
      </c>
      <c r="L1035" s="1" t="s">
        <v>1033</v>
      </c>
      <c r="M1035" s="1" t="s">
        <v>12541</v>
      </c>
      <c r="N1035" s="1" t="s">
        <v>13180</v>
      </c>
      <c r="O1035" s="1" t="s">
        <v>1033</v>
      </c>
      <c r="P1035" s="1" t="s">
        <v>18809</v>
      </c>
      <c r="Q1035" s="1" t="s">
        <v>18809</v>
      </c>
      <c r="R1035" s="1" t="s">
        <v>14321</v>
      </c>
      <c r="S1035" s="1" t="s">
        <v>1033</v>
      </c>
      <c r="T1035" s="1"/>
      <c r="U1035" s="1"/>
      <c r="V1035" s="1" t="s">
        <v>14331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15123</v>
      </c>
      <c r="F1036" s="1" t="s">
        <v>16175</v>
      </c>
      <c r="G1036" s="1" t="s">
        <v>17223</v>
      </c>
      <c r="H1036" s="1" t="s">
        <v>18259</v>
      </c>
      <c r="I1036" s="1" t="s">
        <v>10931</v>
      </c>
      <c r="J1036" s="1"/>
      <c r="K1036" s="1" t="s">
        <v>18569</v>
      </c>
      <c r="L1036" s="1" t="s">
        <v>1034</v>
      </c>
      <c r="M1036" s="1" t="s">
        <v>12542</v>
      </c>
      <c r="N1036" s="1" t="s">
        <v>13180</v>
      </c>
      <c r="O1036" s="1" t="s">
        <v>1034</v>
      </c>
      <c r="P1036" s="1" t="s">
        <v>18810</v>
      </c>
      <c r="Q1036" s="1" t="s">
        <v>19470</v>
      </c>
      <c r="R1036" s="1" t="s">
        <v>14321</v>
      </c>
      <c r="S1036" s="1" t="s">
        <v>1034</v>
      </c>
      <c r="T1036" s="1" t="s">
        <v>19933</v>
      </c>
      <c r="U1036" s="1"/>
      <c r="V1036" s="1" t="s">
        <v>14331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7688</v>
      </c>
      <c r="H1037" s="1" t="s">
        <v>9291</v>
      </c>
      <c r="I1037" s="1" t="s">
        <v>10932</v>
      </c>
      <c r="J1037" s="1"/>
      <c r="K1037" s="1" t="s">
        <v>18569</v>
      </c>
      <c r="L1037" s="1" t="s">
        <v>1035</v>
      </c>
      <c r="M1037" s="1" t="s">
        <v>12543</v>
      </c>
      <c r="N1037" s="1" t="s">
        <v>13180</v>
      </c>
      <c r="O1037" s="1" t="s">
        <v>1035</v>
      </c>
      <c r="P1037" s="1" t="s">
        <v>18810</v>
      </c>
      <c r="Q1037" s="1" t="s">
        <v>19471</v>
      </c>
      <c r="R1037" s="1" t="s">
        <v>14321</v>
      </c>
      <c r="S1037" s="1" t="s">
        <v>1035</v>
      </c>
      <c r="T1037" s="1"/>
      <c r="U1037" s="1"/>
      <c r="V1037" s="1" t="s">
        <v>14331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15124</v>
      </c>
      <c r="F1038" s="1" t="s">
        <v>16176</v>
      </c>
      <c r="G1038" s="1" t="s">
        <v>17224</v>
      </c>
      <c r="H1038" s="1" t="s">
        <v>18260</v>
      </c>
      <c r="I1038" s="1" t="s">
        <v>10933</v>
      </c>
      <c r="J1038" s="1"/>
      <c r="K1038" s="1" t="s">
        <v>18569</v>
      </c>
      <c r="L1038" s="1" t="s">
        <v>1036</v>
      </c>
      <c r="M1038" s="1" t="s">
        <v>12544</v>
      </c>
      <c r="N1038" s="1" t="s">
        <v>13180</v>
      </c>
      <c r="O1038" s="1" t="s">
        <v>1036</v>
      </c>
      <c r="P1038" s="1" t="s">
        <v>18810</v>
      </c>
      <c r="Q1038" s="1" t="s">
        <v>19472</v>
      </c>
      <c r="R1038" s="1" t="s">
        <v>14321</v>
      </c>
      <c r="S1038" s="1" t="s">
        <v>1036</v>
      </c>
      <c r="T1038" s="1"/>
      <c r="U1038" s="1"/>
      <c r="V1038" s="1" t="s">
        <v>14331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15125</v>
      </c>
      <c r="F1039" s="1" t="s">
        <v>16177</v>
      </c>
      <c r="G1039" s="1" t="s">
        <v>17225</v>
      </c>
      <c r="H1039" s="1" t="s">
        <v>18261</v>
      </c>
      <c r="I1039" s="1" t="s">
        <v>10934</v>
      </c>
      <c r="J1039" s="1"/>
      <c r="K1039" s="1" t="s">
        <v>18569</v>
      </c>
      <c r="L1039" s="1" t="s">
        <v>1037</v>
      </c>
      <c r="M1039" s="1" t="s">
        <v>12545</v>
      </c>
      <c r="N1039" s="1" t="s">
        <v>13180</v>
      </c>
      <c r="O1039" s="1" t="s">
        <v>1037</v>
      </c>
      <c r="P1039" s="1" t="s">
        <v>18810</v>
      </c>
      <c r="Q1039" s="1" t="s">
        <v>19473</v>
      </c>
      <c r="R1039" s="1" t="s">
        <v>14321</v>
      </c>
      <c r="S1039" s="1" t="s">
        <v>1037</v>
      </c>
      <c r="T1039" s="1"/>
      <c r="U1039" s="1"/>
      <c r="V1039" s="1" t="s">
        <v>14331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15126</v>
      </c>
      <c r="F1040" s="1" t="s">
        <v>16178</v>
      </c>
      <c r="G1040" s="1" t="s">
        <v>17226</v>
      </c>
      <c r="H1040" s="1" t="s">
        <v>18262</v>
      </c>
      <c r="I1040" s="1" t="s">
        <v>10935</v>
      </c>
      <c r="J1040" s="1"/>
      <c r="K1040" s="1" t="s">
        <v>18569</v>
      </c>
      <c r="L1040" s="1" t="s">
        <v>1038</v>
      </c>
      <c r="M1040" s="1" t="s">
        <v>12546</v>
      </c>
      <c r="N1040" s="1" t="s">
        <v>13180</v>
      </c>
      <c r="O1040" s="1" t="s">
        <v>1038</v>
      </c>
      <c r="P1040" s="1" t="s">
        <v>18810</v>
      </c>
      <c r="Q1040" s="1" t="s">
        <v>19474</v>
      </c>
      <c r="R1040" s="1" t="s">
        <v>14321</v>
      </c>
      <c r="S1040" s="1" t="s">
        <v>1038</v>
      </c>
      <c r="T1040" s="1"/>
      <c r="U1040" s="1"/>
      <c r="V1040" s="1" t="s">
        <v>14331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7692</v>
      </c>
      <c r="H1041" s="1" t="s">
        <v>9295</v>
      </c>
      <c r="I1041" s="1" t="s">
        <v>10936</v>
      </c>
      <c r="J1041" s="1"/>
      <c r="K1041" s="1" t="s">
        <v>18569</v>
      </c>
      <c r="L1041" s="1" t="s">
        <v>1039</v>
      </c>
      <c r="M1041" s="1" t="s">
        <v>12547</v>
      </c>
      <c r="N1041" s="1" t="s">
        <v>13180</v>
      </c>
      <c r="O1041" s="1" t="s">
        <v>1039</v>
      </c>
      <c r="P1041" s="1" t="s">
        <v>18811</v>
      </c>
      <c r="Q1041" s="1" t="s">
        <v>18811</v>
      </c>
      <c r="R1041" s="1" t="s">
        <v>14321</v>
      </c>
      <c r="S1041" s="1" t="s">
        <v>1039</v>
      </c>
      <c r="T1041" s="1"/>
      <c r="U1041" s="1" t="s">
        <v>20131</v>
      </c>
      <c r="V1041" s="1" t="s">
        <v>14331</v>
      </c>
      <c r="W1041" s="1" t="s">
        <v>1039</v>
      </c>
      <c r="X1041" s="1"/>
      <c r="Y1041" t="s">
        <v>20358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7693</v>
      </c>
      <c r="H1042" s="1" t="s">
        <v>9296</v>
      </c>
      <c r="I1042" s="1" t="s">
        <v>10937</v>
      </c>
      <c r="J1042" s="1"/>
      <c r="K1042" s="1" t="s">
        <v>18569</v>
      </c>
      <c r="L1042" s="1" t="s">
        <v>1040</v>
      </c>
      <c r="M1042" s="1" t="s">
        <v>12548</v>
      </c>
      <c r="N1042" s="1" t="s">
        <v>13180</v>
      </c>
      <c r="O1042" s="1" t="s">
        <v>1040</v>
      </c>
      <c r="P1042" s="1" t="s">
        <v>18811</v>
      </c>
      <c r="Q1042" s="1" t="s">
        <v>18811</v>
      </c>
      <c r="R1042" s="1" t="s">
        <v>14321</v>
      </c>
      <c r="S1042" s="1" t="s">
        <v>1040</v>
      </c>
      <c r="T1042" s="1"/>
      <c r="U1042" s="1"/>
      <c r="V1042" s="1" t="s">
        <v>14331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15127</v>
      </c>
      <c r="F1043" s="1" t="s">
        <v>16179</v>
      </c>
      <c r="G1043" s="1" t="s">
        <v>17227</v>
      </c>
      <c r="H1043" s="1" t="s">
        <v>18263</v>
      </c>
      <c r="I1043" s="1" t="s">
        <v>10938</v>
      </c>
      <c r="J1043" s="1"/>
      <c r="K1043" s="1" t="s">
        <v>18569</v>
      </c>
      <c r="L1043" s="1" t="s">
        <v>1041</v>
      </c>
      <c r="M1043" s="1" t="s">
        <v>12549</v>
      </c>
      <c r="N1043" s="1" t="s">
        <v>13180</v>
      </c>
      <c r="O1043" s="1" t="s">
        <v>1041</v>
      </c>
      <c r="P1043" s="1" t="s">
        <v>18811</v>
      </c>
      <c r="Q1043" s="1" t="s">
        <v>18811</v>
      </c>
      <c r="R1043" s="1" t="s">
        <v>14321</v>
      </c>
      <c r="S1043" s="1" t="s">
        <v>1041</v>
      </c>
      <c r="T1043" s="1"/>
      <c r="U1043" s="1"/>
      <c r="V1043" s="1" t="s">
        <v>14331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7695</v>
      </c>
      <c r="H1044" s="1" t="s">
        <v>9298</v>
      </c>
      <c r="I1044" s="1" t="s">
        <v>10939</v>
      </c>
      <c r="J1044" s="1"/>
      <c r="K1044" s="1" t="s">
        <v>18569</v>
      </c>
      <c r="L1044" s="1" t="s">
        <v>1042</v>
      </c>
      <c r="M1044" s="1" t="s">
        <v>12550</v>
      </c>
      <c r="N1044" s="1" t="s">
        <v>13180</v>
      </c>
      <c r="O1044" s="1" t="s">
        <v>1042</v>
      </c>
      <c r="P1044" s="1" t="s">
        <v>18812</v>
      </c>
      <c r="Q1044" s="1" t="s">
        <v>19475</v>
      </c>
      <c r="R1044" s="1" t="s">
        <v>14321</v>
      </c>
      <c r="S1044" s="1" t="s">
        <v>1042</v>
      </c>
      <c r="T1044" s="1" t="s">
        <v>19934</v>
      </c>
      <c r="U1044" s="1"/>
      <c r="V1044" s="1" t="s">
        <v>14331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15128</v>
      </c>
      <c r="F1045" s="1" t="s">
        <v>16180</v>
      </c>
      <c r="G1045" s="1" t="s">
        <v>17228</v>
      </c>
      <c r="H1045" s="1" t="s">
        <v>18264</v>
      </c>
      <c r="I1045" s="1" t="s">
        <v>10940</v>
      </c>
      <c r="J1045" s="1"/>
      <c r="K1045" s="1" t="s">
        <v>18569</v>
      </c>
      <c r="L1045" s="1" t="s">
        <v>1043</v>
      </c>
      <c r="M1045" s="1" t="s">
        <v>12551</v>
      </c>
      <c r="N1045" s="1" t="s">
        <v>13180</v>
      </c>
      <c r="O1045" s="1" t="s">
        <v>1043</v>
      </c>
      <c r="P1045" s="1" t="s">
        <v>18812</v>
      </c>
      <c r="Q1045" s="1" t="s">
        <v>19476</v>
      </c>
      <c r="R1045" s="1" t="s">
        <v>14321</v>
      </c>
      <c r="S1045" s="1" t="s">
        <v>1043</v>
      </c>
      <c r="T1045" s="1"/>
      <c r="U1045" s="1"/>
      <c r="V1045" s="1" t="s">
        <v>14331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7697</v>
      </c>
      <c r="H1046" s="1" t="s">
        <v>9300</v>
      </c>
      <c r="I1046" s="1" t="s">
        <v>10941</v>
      </c>
      <c r="J1046" s="1"/>
      <c r="K1046" s="1" t="s">
        <v>18569</v>
      </c>
      <c r="L1046" s="1" t="s">
        <v>1044</v>
      </c>
      <c r="M1046" s="1" t="s">
        <v>12552</v>
      </c>
      <c r="N1046" s="1" t="s">
        <v>13180</v>
      </c>
      <c r="O1046" s="1" t="s">
        <v>1044</v>
      </c>
      <c r="P1046" s="1" t="s">
        <v>18812</v>
      </c>
      <c r="Q1046" s="1" t="s">
        <v>19477</v>
      </c>
      <c r="R1046" s="1" t="s">
        <v>14321</v>
      </c>
      <c r="S1046" s="1" t="s">
        <v>1044</v>
      </c>
      <c r="T1046" s="1"/>
      <c r="U1046" s="1"/>
      <c r="V1046" s="1" t="s">
        <v>14331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7698</v>
      </c>
      <c r="H1047" s="1" t="s">
        <v>9301</v>
      </c>
      <c r="I1047" s="1" t="s">
        <v>10942</v>
      </c>
      <c r="J1047" s="1"/>
      <c r="K1047" s="1" t="s">
        <v>18569</v>
      </c>
      <c r="L1047" s="1" t="s">
        <v>1045</v>
      </c>
      <c r="M1047" s="1" t="s">
        <v>12553</v>
      </c>
      <c r="N1047" s="1" t="s">
        <v>13180</v>
      </c>
      <c r="O1047" s="1" t="s">
        <v>1045</v>
      </c>
      <c r="P1047" s="1" t="s">
        <v>18812</v>
      </c>
      <c r="Q1047" s="1" t="s">
        <v>19478</v>
      </c>
      <c r="R1047" s="1" t="s">
        <v>14321</v>
      </c>
      <c r="S1047" s="1" t="s">
        <v>1045</v>
      </c>
      <c r="T1047" s="1"/>
      <c r="U1047" s="1"/>
      <c r="V1047" s="1" t="s">
        <v>14331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15129</v>
      </c>
      <c r="F1048" s="1" t="s">
        <v>16181</v>
      </c>
      <c r="G1048" s="1" t="s">
        <v>17229</v>
      </c>
      <c r="H1048" s="1" t="s">
        <v>18265</v>
      </c>
      <c r="I1048" s="1" t="s">
        <v>10943</v>
      </c>
      <c r="J1048" s="1"/>
      <c r="K1048" s="1" t="s">
        <v>18569</v>
      </c>
      <c r="L1048" s="1" t="s">
        <v>1046</v>
      </c>
      <c r="M1048" s="1" t="s">
        <v>12554</v>
      </c>
      <c r="N1048" s="1" t="s">
        <v>13180</v>
      </c>
      <c r="O1048" s="1" t="s">
        <v>1046</v>
      </c>
      <c r="P1048" s="1" t="s">
        <v>18812</v>
      </c>
      <c r="Q1048" s="1" t="s">
        <v>19479</v>
      </c>
      <c r="R1048" s="1" t="s">
        <v>14321</v>
      </c>
      <c r="S1048" s="1" t="s">
        <v>1046</v>
      </c>
      <c r="T1048" s="1"/>
      <c r="U1048" s="1"/>
      <c r="V1048" s="1" t="s">
        <v>14331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15130</v>
      </c>
      <c r="F1049" s="1" t="s">
        <v>16182</v>
      </c>
      <c r="G1049" s="1" t="s">
        <v>17230</v>
      </c>
      <c r="H1049" s="1" t="s">
        <v>18266</v>
      </c>
      <c r="I1049" s="1" t="s">
        <v>10944</v>
      </c>
      <c r="J1049" s="1"/>
      <c r="K1049" s="1" t="s">
        <v>18569</v>
      </c>
      <c r="L1049" s="1" t="s">
        <v>1047</v>
      </c>
      <c r="M1049" s="1" t="s">
        <v>12555</v>
      </c>
      <c r="N1049" s="1" t="s">
        <v>13180</v>
      </c>
      <c r="O1049" s="1" t="s">
        <v>1047</v>
      </c>
      <c r="P1049" s="1" t="s">
        <v>18812</v>
      </c>
      <c r="Q1049" s="1" t="s">
        <v>19480</v>
      </c>
      <c r="R1049" s="1" t="s">
        <v>14321</v>
      </c>
      <c r="S1049" s="1" t="s">
        <v>1047</v>
      </c>
      <c r="T1049" s="1"/>
      <c r="U1049" s="1"/>
      <c r="V1049" s="1" t="s">
        <v>14331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7701</v>
      </c>
      <c r="H1050" s="1" t="s">
        <v>9304</v>
      </c>
      <c r="I1050" s="1" t="s">
        <v>10945</v>
      </c>
      <c r="J1050" s="1"/>
      <c r="K1050" s="1" t="s">
        <v>18569</v>
      </c>
      <c r="L1050" s="1" t="s">
        <v>1048</v>
      </c>
      <c r="M1050" s="1" t="s">
        <v>12556</v>
      </c>
      <c r="N1050" s="1" t="s">
        <v>13180</v>
      </c>
      <c r="O1050" s="1" t="s">
        <v>1048</v>
      </c>
      <c r="P1050" s="1" t="s">
        <v>18812</v>
      </c>
      <c r="Q1050" s="1" t="s">
        <v>19481</v>
      </c>
      <c r="R1050" s="1" t="s">
        <v>14321</v>
      </c>
      <c r="S1050" s="1" t="s">
        <v>1048</v>
      </c>
      <c r="T1050" s="1"/>
      <c r="U1050" s="1"/>
      <c r="V1050" s="1" t="s">
        <v>14331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15131</v>
      </c>
      <c r="F1051" s="1" t="s">
        <v>16183</v>
      </c>
      <c r="G1051" s="1" t="s">
        <v>17231</v>
      </c>
      <c r="H1051" s="1" t="s">
        <v>18267</v>
      </c>
      <c r="I1051" s="1" t="s">
        <v>10946</v>
      </c>
      <c r="J1051" s="1"/>
      <c r="K1051" s="1" t="s">
        <v>18569</v>
      </c>
      <c r="L1051" s="1" t="s">
        <v>1049</v>
      </c>
      <c r="M1051" s="1" t="s">
        <v>12557</v>
      </c>
      <c r="N1051" s="1" t="s">
        <v>13180</v>
      </c>
      <c r="O1051" s="1" t="s">
        <v>1049</v>
      </c>
      <c r="P1051" s="1" t="s">
        <v>18813</v>
      </c>
      <c r="Q1051" s="1" t="s">
        <v>18813</v>
      </c>
      <c r="R1051" s="1" t="s">
        <v>14321</v>
      </c>
      <c r="S1051" s="1" t="s">
        <v>1049</v>
      </c>
      <c r="T1051" s="1"/>
      <c r="U1051" s="1" t="s">
        <v>20132</v>
      </c>
      <c r="V1051" s="1" t="s">
        <v>14331</v>
      </c>
      <c r="W1051" s="1" t="s">
        <v>1049</v>
      </c>
      <c r="X1051" s="1" t="s">
        <v>20271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9306</v>
      </c>
      <c r="I1052" s="1" t="s">
        <v>10947</v>
      </c>
      <c r="J1052" s="1"/>
      <c r="K1052" s="1" t="s">
        <v>18569</v>
      </c>
      <c r="L1052" s="1" t="s">
        <v>1050</v>
      </c>
      <c r="M1052" s="1" t="s">
        <v>12558</v>
      </c>
      <c r="N1052" s="1" t="s">
        <v>13180</v>
      </c>
      <c r="O1052" s="1" t="s">
        <v>1050</v>
      </c>
      <c r="P1052" s="1" t="s">
        <v>18813</v>
      </c>
      <c r="Q1052" s="1" t="s">
        <v>18813</v>
      </c>
      <c r="R1052" s="1" t="s">
        <v>14321</v>
      </c>
      <c r="S1052" s="1" t="s">
        <v>1050</v>
      </c>
      <c r="T1052" s="1"/>
      <c r="U1052" s="1"/>
      <c r="V1052" s="1" t="s">
        <v>14331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15132</v>
      </c>
      <c r="F1053" s="1" t="s">
        <v>16184</v>
      </c>
      <c r="G1053" s="1" t="s">
        <v>17232</v>
      </c>
      <c r="H1053" s="1" t="s">
        <v>18268</v>
      </c>
      <c r="I1053" s="1" t="s">
        <v>10948</v>
      </c>
      <c r="J1053" s="1"/>
      <c r="K1053" s="1" t="s">
        <v>18569</v>
      </c>
      <c r="L1053" s="1" t="s">
        <v>1051</v>
      </c>
      <c r="M1053" s="1" t="s">
        <v>12559</v>
      </c>
      <c r="N1053" s="1" t="s">
        <v>13180</v>
      </c>
      <c r="O1053" s="1" t="s">
        <v>1051</v>
      </c>
      <c r="P1053" s="1" t="s">
        <v>18813</v>
      </c>
      <c r="Q1053" s="1" t="s">
        <v>18813</v>
      </c>
      <c r="R1053" s="1" t="s">
        <v>14321</v>
      </c>
      <c r="S1053" s="1" t="s">
        <v>1051</v>
      </c>
      <c r="T1053" s="1"/>
      <c r="U1053" s="1"/>
      <c r="V1053" s="1" t="s">
        <v>14331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15133</v>
      </c>
      <c r="F1054" s="1" t="s">
        <v>16185</v>
      </c>
      <c r="G1054" s="1" t="s">
        <v>17233</v>
      </c>
      <c r="H1054" s="1" t="s">
        <v>18269</v>
      </c>
      <c r="I1054" s="1" t="s">
        <v>10949</v>
      </c>
      <c r="J1054" s="1"/>
      <c r="K1054" s="1" t="s">
        <v>18569</v>
      </c>
      <c r="L1054" s="1" t="s">
        <v>1052</v>
      </c>
      <c r="M1054" s="1" t="s">
        <v>12560</v>
      </c>
      <c r="N1054" s="1" t="s">
        <v>13180</v>
      </c>
      <c r="O1054" s="1" t="s">
        <v>1052</v>
      </c>
      <c r="P1054" s="1" t="s">
        <v>18813</v>
      </c>
      <c r="Q1054" s="1" t="s">
        <v>18813</v>
      </c>
      <c r="R1054" s="1" t="s">
        <v>14321</v>
      </c>
      <c r="S1054" s="1" t="s">
        <v>1052</v>
      </c>
      <c r="T1054" s="1"/>
      <c r="U1054" s="1"/>
      <c r="V1054" s="1" t="s">
        <v>14331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7706</v>
      </c>
      <c r="H1055" s="1" t="s">
        <v>9309</v>
      </c>
      <c r="I1055" s="1" t="s">
        <v>10950</v>
      </c>
      <c r="J1055" s="1"/>
      <c r="K1055" s="1" t="s">
        <v>18569</v>
      </c>
      <c r="L1055" s="1" t="s">
        <v>1053</v>
      </c>
      <c r="M1055" s="1" t="s">
        <v>12561</v>
      </c>
      <c r="N1055" s="1" t="s">
        <v>13180</v>
      </c>
      <c r="O1055" s="1" t="s">
        <v>1053</v>
      </c>
      <c r="P1055" s="1" t="s">
        <v>18813</v>
      </c>
      <c r="Q1055" s="1" t="s">
        <v>18813</v>
      </c>
      <c r="R1055" s="1" t="s">
        <v>14321</v>
      </c>
      <c r="S1055" s="1" t="s">
        <v>1053</v>
      </c>
      <c r="T1055" s="1"/>
      <c r="U1055" s="1"/>
      <c r="V1055" s="1" t="s">
        <v>14331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9310</v>
      </c>
      <c r="I1056" s="1" t="s">
        <v>10951</v>
      </c>
      <c r="J1056" s="1"/>
      <c r="K1056" s="1" t="s">
        <v>18569</v>
      </c>
      <c r="L1056" s="1" t="s">
        <v>1054</v>
      </c>
      <c r="M1056" s="1" t="s">
        <v>12562</v>
      </c>
      <c r="N1056" s="1" t="s">
        <v>13180</v>
      </c>
      <c r="O1056" s="1" t="s">
        <v>1054</v>
      </c>
      <c r="P1056" s="1" t="s">
        <v>18813</v>
      </c>
      <c r="Q1056" s="1" t="s">
        <v>18813</v>
      </c>
      <c r="R1056" s="1" t="s">
        <v>14321</v>
      </c>
      <c r="S1056" s="1" t="s">
        <v>1054</v>
      </c>
      <c r="T1056" s="1"/>
      <c r="U1056" s="1"/>
      <c r="V1056" s="1" t="s">
        <v>14331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7708</v>
      </c>
      <c r="H1057" s="1" t="s">
        <v>9311</v>
      </c>
      <c r="I1057" s="1" t="s">
        <v>10420</v>
      </c>
      <c r="J1057" s="1"/>
      <c r="K1057" s="1" t="s">
        <v>18569</v>
      </c>
      <c r="L1057" s="1" t="s">
        <v>1055</v>
      </c>
      <c r="M1057" s="1" t="s">
        <v>12563</v>
      </c>
      <c r="N1057" s="1" t="s">
        <v>13180</v>
      </c>
      <c r="O1057" s="1" t="s">
        <v>1055</v>
      </c>
      <c r="P1057" s="1" t="s">
        <v>18813</v>
      </c>
      <c r="Q1057" s="1" t="s">
        <v>18813</v>
      </c>
      <c r="R1057" s="1" t="s">
        <v>14321</v>
      </c>
      <c r="S1057" s="1" t="s">
        <v>1055</v>
      </c>
      <c r="T1057" s="1"/>
      <c r="U1057" s="1"/>
      <c r="V1057" s="1" t="s">
        <v>14331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15134</v>
      </c>
      <c r="F1058" s="1" t="s">
        <v>16186</v>
      </c>
      <c r="G1058" s="1" t="s">
        <v>17234</v>
      </c>
      <c r="H1058" s="1" t="s">
        <v>18270</v>
      </c>
      <c r="I1058" s="1" t="s">
        <v>10952</v>
      </c>
      <c r="J1058" s="1"/>
      <c r="K1058" s="1" t="s">
        <v>18569</v>
      </c>
      <c r="L1058" s="1" t="s">
        <v>1056</v>
      </c>
      <c r="M1058" s="1" t="s">
        <v>12564</v>
      </c>
      <c r="N1058" s="1" t="s">
        <v>13180</v>
      </c>
      <c r="O1058" s="1" t="s">
        <v>1056</v>
      </c>
      <c r="P1058" s="1" t="s">
        <v>18813</v>
      </c>
      <c r="Q1058" s="1" t="s">
        <v>18813</v>
      </c>
      <c r="R1058" s="1" t="s">
        <v>14321</v>
      </c>
      <c r="S1058" s="1" t="s">
        <v>1056</v>
      </c>
      <c r="T1058" s="1"/>
      <c r="U1058" s="1"/>
      <c r="V1058" s="1" t="s">
        <v>14331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15135</v>
      </c>
      <c r="F1059" s="1" t="s">
        <v>16187</v>
      </c>
      <c r="G1059" s="1" t="s">
        <v>17235</v>
      </c>
      <c r="H1059" s="1" t="s">
        <v>18271</v>
      </c>
      <c r="I1059" s="1" t="s">
        <v>10953</v>
      </c>
      <c r="J1059" s="1"/>
      <c r="K1059" s="1" t="s">
        <v>18569</v>
      </c>
      <c r="L1059" s="1" t="s">
        <v>1057</v>
      </c>
      <c r="M1059" s="1" t="s">
        <v>12565</v>
      </c>
      <c r="N1059" s="1" t="s">
        <v>13180</v>
      </c>
      <c r="O1059" s="1" t="s">
        <v>1057</v>
      </c>
      <c r="P1059" s="1" t="s">
        <v>18814</v>
      </c>
      <c r="Q1059" s="1" t="s">
        <v>19482</v>
      </c>
      <c r="R1059" s="1" t="s">
        <v>14321</v>
      </c>
      <c r="S1059" s="1" t="s">
        <v>1057</v>
      </c>
      <c r="T1059" s="1" t="s">
        <v>19935</v>
      </c>
      <c r="U1059" s="1"/>
      <c r="V1059" s="1" t="s">
        <v>14331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15136</v>
      </c>
      <c r="F1060" s="1" t="s">
        <v>16188</v>
      </c>
      <c r="G1060" s="1" t="s">
        <v>17236</v>
      </c>
      <c r="H1060" s="1" t="s">
        <v>18272</v>
      </c>
      <c r="I1060" s="1" t="s">
        <v>10880</v>
      </c>
      <c r="J1060" s="1"/>
      <c r="K1060" s="1" t="s">
        <v>18569</v>
      </c>
      <c r="L1060" s="1" t="s">
        <v>1058</v>
      </c>
      <c r="M1060" s="1" t="s">
        <v>12566</v>
      </c>
      <c r="N1060" s="1" t="s">
        <v>13180</v>
      </c>
      <c r="O1060" s="1" t="s">
        <v>1058</v>
      </c>
      <c r="P1060" s="1" t="s">
        <v>18814</v>
      </c>
      <c r="Q1060" s="1" t="s">
        <v>19483</v>
      </c>
      <c r="R1060" s="1" t="s">
        <v>14321</v>
      </c>
      <c r="S1060" s="1" t="s">
        <v>1058</v>
      </c>
      <c r="T1060" s="1"/>
      <c r="U1060" s="1"/>
      <c r="V1060" s="1" t="s">
        <v>14331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15137</v>
      </c>
      <c r="F1061" s="1" t="s">
        <v>16189</v>
      </c>
      <c r="G1061" s="1" t="s">
        <v>17237</v>
      </c>
      <c r="H1061" s="1" t="s">
        <v>18273</v>
      </c>
      <c r="I1061" s="1" t="s">
        <v>10954</v>
      </c>
      <c r="J1061" s="1"/>
      <c r="K1061" s="1" t="s">
        <v>18569</v>
      </c>
      <c r="L1061" s="1" t="s">
        <v>1059</v>
      </c>
      <c r="M1061" s="1" t="s">
        <v>12567</v>
      </c>
      <c r="N1061" s="1" t="s">
        <v>13180</v>
      </c>
      <c r="O1061" s="1" t="s">
        <v>1059</v>
      </c>
      <c r="P1061" s="1" t="s">
        <v>18814</v>
      </c>
      <c r="Q1061" s="1" t="s">
        <v>19484</v>
      </c>
      <c r="R1061" s="1" t="s">
        <v>14321</v>
      </c>
      <c r="S1061" s="1" t="s">
        <v>1059</v>
      </c>
      <c r="T1061" s="1"/>
      <c r="U1061" s="1"/>
      <c r="V1061" s="1" t="s">
        <v>14331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15138</v>
      </c>
      <c r="F1062" s="1" t="s">
        <v>16190</v>
      </c>
      <c r="G1062" s="1" t="s">
        <v>17238</v>
      </c>
      <c r="H1062" s="1" t="s">
        <v>18274</v>
      </c>
      <c r="I1062" s="1" t="s">
        <v>10955</v>
      </c>
      <c r="J1062" s="1"/>
      <c r="K1062" s="1" t="s">
        <v>18569</v>
      </c>
      <c r="L1062" s="1" t="s">
        <v>1060</v>
      </c>
      <c r="M1062" s="1" t="s">
        <v>12568</v>
      </c>
      <c r="N1062" s="1" t="s">
        <v>13180</v>
      </c>
      <c r="O1062" s="1" t="s">
        <v>1060</v>
      </c>
      <c r="P1062" s="1" t="s">
        <v>18814</v>
      </c>
      <c r="Q1062" s="1" t="s">
        <v>19485</v>
      </c>
      <c r="R1062" s="1" t="s">
        <v>14321</v>
      </c>
      <c r="S1062" s="1" t="s">
        <v>1060</v>
      </c>
      <c r="T1062" s="1"/>
      <c r="U1062" s="1"/>
      <c r="V1062" s="1" t="s">
        <v>14331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15139</v>
      </c>
      <c r="F1063" s="1" t="s">
        <v>16191</v>
      </c>
      <c r="G1063" s="1" t="s">
        <v>17239</v>
      </c>
      <c r="H1063" s="1" t="s">
        <v>18275</v>
      </c>
      <c r="I1063" s="1" t="s">
        <v>10956</v>
      </c>
      <c r="J1063" s="1"/>
      <c r="K1063" s="1" t="s">
        <v>18569</v>
      </c>
      <c r="L1063" s="1" t="s">
        <v>1061</v>
      </c>
      <c r="M1063" s="1" t="s">
        <v>12569</v>
      </c>
      <c r="N1063" s="1" t="s">
        <v>13180</v>
      </c>
      <c r="O1063" s="1" t="s">
        <v>1061</v>
      </c>
      <c r="P1063" s="1" t="s">
        <v>18815</v>
      </c>
      <c r="Q1063" s="1" t="s">
        <v>18815</v>
      </c>
      <c r="R1063" s="1" t="s">
        <v>14321</v>
      </c>
      <c r="S1063" s="1" t="s">
        <v>1061</v>
      </c>
      <c r="T1063" s="1"/>
      <c r="U1063" s="1" t="s">
        <v>20133</v>
      </c>
      <c r="V1063" s="1" t="s">
        <v>14331</v>
      </c>
      <c r="W1063" s="1" t="s">
        <v>1061</v>
      </c>
      <c r="X1063" s="1"/>
      <c r="Y1063" t="s">
        <v>20359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15140</v>
      </c>
      <c r="F1064" s="1" t="s">
        <v>16192</v>
      </c>
      <c r="G1064" s="1" t="s">
        <v>17240</v>
      </c>
      <c r="H1064" s="1" t="s">
        <v>18276</v>
      </c>
      <c r="I1064" s="1" t="s">
        <v>10957</v>
      </c>
      <c r="J1064" s="1"/>
      <c r="K1064" s="1" t="s">
        <v>18569</v>
      </c>
      <c r="L1064" s="1" t="s">
        <v>1062</v>
      </c>
      <c r="M1064" s="1" t="s">
        <v>12570</v>
      </c>
      <c r="N1064" s="1" t="s">
        <v>13180</v>
      </c>
      <c r="O1064" s="1" t="s">
        <v>1062</v>
      </c>
      <c r="P1064" s="1" t="s">
        <v>18815</v>
      </c>
      <c r="Q1064" s="1" t="s">
        <v>18815</v>
      </c>
      <c r="R1064" s="1" t="s">
        <v>14321</v>
      </c>
      <c r="S1064" s="1" t="s">
        <v>1062</v>
      </c>
      <c r="T1064" s="1"/>
      <c r="U1064" s="1"/>
      <c r="V1064" s="1" t="s">
        <v>14331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15141</v>
      </c>
      <c r="F1065" s="1" t="s">
        <v>16193</v>
      </c>
      <c r="G1065" s="1" t="s">
        <v>17241</v>
      </c>
      <c r="H1065" s="1" t="s">
        <v>18277</v>
      </c>
      <c r="I1065" s="1" t="s">
        <v>10751</v>
      </c>
      <c r="J1065" s="1"/>
      <c r="K1065" s="1" t="s">
        <v>18569</v>
      </c>
      <c r="L1065" s="1" t="s">
        <v>1063</v>
      </c>
      <c r="M1065" s="1" t="s">
        <v>12571</v>
      </c>
      <c r="N1065" s="1" t="s">
        <v>13180</v>
      </c>
      <c r="O1065" s="1" t="s">
        <v>1063</v>
      </c>
      <c r="P1065" s="1" t="s">
        <v>18815</v>
      </c>
      <c r="Q1065" s="1" t="s">
        <v>18815</v>
      </c>
      <c r="R1065" s="1" t="s">
        <v>14321</v>
      </c>
      <c r="S1065" s="1" t="s">
        <v>1063</v>
      </c>
      <c r="T1065" s="1"/>
      <c r="U1065" s="1"/>
      <c r="V1065" s="1" t="s">
        <v>14331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7717</v>
      </c>
      <c r="H1066" s="1" t="s">
        <v>9320</v>
      </c>
      <c r="I1066" s="1" t="s">
        <v>10958</v>
      </c>
      <c r="J1066" s="1"/>
      <c r="K1066" s="1" t="s">
        <v>18569</v>
      </c>
      <c r="L1066" s="1" t="s">
        <v>1064</v>
      </c>
      <c r="M1066" s="1" t="s">
        <v>12572</v>
      </c>
      <c r="N1066" s="1" t="s">
        <v>13180</v>
      </c>
      <c r="O1066" s="1" t="s">
        <v>1064</v>
      </c>
      <c r="P1066" s="1" t="s">
        <v>18816</v>
      </c>
      <c r="Q1066" s="1" t="s">
        <v>19486</v>
      </c>
      <c r="R1066" s="1" t="s">
        <v>14321</v>
      </c>
      <c r="S1066" s="1" t="s">
        <v>1064</v>
      </c>
      <c r="T1066" s="1" t="s">
        <v>19936</v>
      </c>
      <c r="U1066" s="1"/>
      <c r="V1066" s="1" t="s">
        <v>14331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15142</v>
      </c>
      <c r="F1067" s="1" t="s">
        <v>16194</v>
      </c>
      <c r="G1067" s="1" t="s">
        <v>17242</v>
      </c>
      <c r="H1067" s="1" t="s">
        <v>18278</v>
      </c>
      <c r="I1067" s="1" t="s">
        <v>10959</v>
      </c>
      <c r="J1067" s="1"/>
      <c r="K1067" s="1" t="s">
        <v>18569</v>
      </c>
      <c r="L1067" s="1" t="s">
        <v>1065</v>
      </c>
      <c r="M1067" s="1" t="s">
        <v>12573</v>
      </c>
      <c r="N1067" s="1" t="s">
        <v>13180</v>
      </c>
      <c r="O1067" s="1" t="s">
        <v>1065</v>
      </c>
      <c r="P1067" s="1" t="s">
        <v>18816</v>
      </c>
      <c r="Q1067" s="1" t="s">
        <v>19487</v>
      </c>
      <c r="R1067" s="1" t="s">
        <v>14321</v>
      </c>
      <c r="S1067" s="1" t="s">
        <v>1065</v>
      </c>
      <c r="T1067" s="1"/>
      <c r="U1067" s="1"/>
      <c r="V1067" s="1" t="s">
        <v>14331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15143</v>
      </c>
      <c r="F1068" s="1" t="s">
        <v>16195</v>
      </c>
      <c r="G1068" s="1" t="s">
        <v>17243</v>
      </c>
      <c r="H1068" s="1" t="s">
        <v>18279</v>
      </c>
      <c r="I1068" s="1" t="s">
        <v>10960</v>
      </c>
      <c r="J1068" s="1"/>
      <c r="K1068" s="1" t="s">
        <v>18569</v>
      </c>
      <c r="L1068" s="1" t="s">
        <v>1066</v>
      </c>
      <c r="M1068" s="1" t="s">
        <v>12574</v>
      </c>
      <c r="N1068" s="1" t="s">
        <v>13180</v>
      </c>
      <c r="O1068" s="1" t="s">
        <v>1066</v>
      </c>
      <c r="P1068" s="1" t="s">
        <v>18816</v>
      </c>
      <c r="Q1068" s="1" t="s">
        <v>19488</v>
      </c>
      <c r="R1068" s="1" t="s">
        <v>14321</v>
      </c>
      <c r="S1068" s="1" t="s">
        <v>1066</v>
      </c>
      <c r="T1068" s="1"/>
      <c r="U1068" s="1"/>
      <c r="V1068" s="1" t="s">
        <v>14331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15144</v>
      </c>
      <c r="F1069" s="1" t="s">
        <v>16196</v>
      </c>
      <c r="G1069" s="1" t="s">
        <v>17244</v>
      </c>
      <c r="H1069" s="1" t="s">
        <v>18280</v>
      </c>
      <c r="I1069" s="1" t="s">
        <v>10961</v>
      </c>
      <c r="J1069" s="1"/>
      <c r="K1069" s="1" t="s">
        <v>18569</v>
      </c>
      <c r="L1069" s="1" t="s">
        <v>1067</v>
      </c>
      <c r="M1069" s="1" t="s">
        <v>12575</v>
      </c>
      <c r="N1069" s="1" t="s">
        <v>13180</v>
      </c>
      <c r="O1069" s="1" t="s">
        <v>1067</v>
      </c>
      <c r="P1069" s="1" t="s">
        <v>18817</v>
      </c>
      <c r="Q1069" s="1" t="s">
        <v>18817</v>
      </c>
      <c r="R1069" s="1" t="s">
        <v>14321</v>
      </c>
      <c r="S1069" s="1" t="s">
        <v>1067</v>
      </c>
      <c r="T1069" s="1"/>
      <c r="U1069" s="1" t="s">
        <v>20134</v>
      </c>
      <c r="V1069" s="1" t="s">
        <v>14331</v>
      </c>
      <c r="W1069" s="1" t="s">
        <v>1067</v>
      </c>
      <c r="X1069" s="1"/>
      <c r="Y1069" t="s">
        <v>20360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15145</v>
      </c>
      <c r="F1070" s="1" t="s">
        <v>16197</v>
      </c>
      <c r="G1070" s="1" t="s">
        <v>17245</v>
      </c>
      <c r="H1070" s="1" t="s">
        <v>18281</v>
      </c>
      <c r="I1070" s="1" t="s">
        <v>10962</v>
      </c>
      <c r="J1070" s="1"/>
      <c r="K1070" s="1" t="s">
        <v>18569</v>
      </c>
      <c r="L1070" s="1" t="s">
        <v>1068</v>
      </c>
      <c r="M1070" s="1" t="s">
        <v>12576</v>
      </c>
      <c r="N1070" s="1" t="s">
        <v>13180</v>
      </c>
      <c r="O1070" s="1" t="s">
        <v>1068</v>
      </c>
      <c r="P1070" s="1" t="s">
        <v>18818</v>
      </c>
      <c r="Q1070" s="1" t="s">
        <v>19489</v>
      </c>
      <c r="R1070" s="1" t="s">
        <v>14321</v>
      </c>
      <c r="S1070" s="1" t="s">
        <v>1068</v>
      </c>
      <c r="T1070" s="1" t="s">
        <v>19937</v>
      </c>
      <c r="U1070" s="1"/>
      <c r="V1070" s="1" t="s">
        <v>14331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7722</v>
      </c>
      <c r="H1071" s="1" t="s">
        <v>9325</v>
      </c>
      <c r="I1071" s="1" t="s">
        <v>10963</v>
      </c>
      <c r="J1071" s="1"/>
      <c r="K1071" s="1" t="s">
        <v>18569</v>
      </c>
      <c r="L1071" s="1" t="s">
        <v>1069</v>
      </c>
      <c r="M1071" s="1" t="s">
        <v>12577</v>
      </c>
      <c r="N1071" s="1" t="s">
        <v>13180</v>
      </c>
      <c r="O1071" s="1" t="s">
        <v>1069</v>
      </c>
      <c r="P1071" s="1" t="s">
        <v>18818</v>
      </c>
      <c r="Q1071" s="1" t="s">
        <v>19490</v>
      </c>
      <c r="R1071" s="1" t="s">
        <v>14321</v>
      </c>
      <c r="S1071" s="1" t="s">
        <v>1069</v>
      </c>
      <c r="T1071" s="1"/>
      <c r="U1071" s="1"/>
      <c r="V1071" s="1" t="s">
        <v>14331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7723</v>
      </c>
      <c r="H1072" s="1" t="s">
        <v>9326</v>
      </c>
      <c r="I1072" s="1" t="s">
        <v>10964</v>
      </c>
      <c r="J1072" s="1"/>
      <c r="K1072" s="1" t="s">
        <v>18569</v>
      </c>
      <c r="L1072" s="1" t="s">
        <v>1070</v>
      </c>
      <c r="M1072" s="1" t="s">
        <v>12578</v>
      </c>
      <c r="N1072" s="1" t="s">
        <v>13180</v>
      </c>
      <c r="O1072" s="1" t="s">
        <v>1070</v>
      </c>
      <c r="P1072" s="1" t="s">
        <v>18818</v>
      </c>
      <c r="Q1072" s="1" t="s">
        <v>19491</v>
      </c>
      <c r="R1072" s="1" t="s">
        <v>14321</v>
      </c>
      <c r="S1072" s="1" t="s">
        <v>1070</v>
      </c>
      <c r="T1072" s="1"/>
      <c r="U1072" s="1"/>
      <c r="V1072" s="1" t="s">
        <v>14331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15146</v>
      </c>
      <c r="F1073" s="1" t="s">
        <v>16198</v>
      </c>
      <c r="G1073" s="1" t="s">
        <v>15146</v>
      </c>
      <c r="H1073" s="1" t="s">
        <v>18282</v>
      </c>
      <c r="I1073" s="1" t="s">
        <v>10965</v>
      </c>
      <c r="J1073" s="1"/>
      <c r="K1073" s="1" t="s">
        <v>18569</v>
      </c>
      <c r="L1073" s="1" t="s">
        <v>1071</v>
      </c>
      <c r="M1073" s="1" t="s">
        <v>12579</v>
      </c>
      <c r="N1073" s="1" t="s">
        <v>13180</v>
      </c>
      <c r="O1073" s="1" t="s">
        <v>1071</v>
      </c>
      <c r="P1073" s="1" t="s">
        <v>18818</v>
      </c>
      <c r="Q1073" s="1" t="s">
        <v>19492</v>
      </c>
      <c r="R1073" s="1" t="s">
        <v>14321</v>
      </c>
      <c r="S1073" s="1" t="s">
        <v>1071</v>
      </c>
      <c r="T1073" s="1"/>
      <c r="U1073" s="1"/>
      <c r="V1073" s="1" t="s">
        <v>14331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15147</v>
      </c>
      <c r="F1074" s="1" t="s">
        <v>16199</v>
      </c>
      <c r="G1074" s="1" t="s">
        <v>17246</v>
      </c>
      <c r="H1074" s="1" t="s">
        <v>18283</v>
      </c>
      <c r="I1074" s="1" t="s">
        <v>10966</v>
      </c>
      <c r="J1074" s="1"/>
      <c r="K1074" s="1" t="s">
        <v>18569</v>
      </c>
      <c r="L1074" s="1" t="s">
        <v>1072</v>
      </c>
      <c r="M1074" s="1" t="s">
        <v>12580</v>
      </c>
      <c r="N1074" s="1" t="s">
        <v>13180</v>
      </c>
      <c r="O1074" s="1" t="s">
        <v>1072</v>
      </c>
      <c r="P1074" s="1" t="s">
        <v>18818</v>
      </c>
      <c r="Q1074" s="1" t="s">
        <v>19493</v>
      </c>
      <c r="R1074" s="1" t="s">
        <v>14321</v>
      </c>
      <c r="S1074" s="1" t="s">
        <v>1072</v>
      </c>
      <c r="T1074" s="1"/>
      <c r="U1074" s="1"/>
      <c r="V1074" s="1" t="s">
        <v>14331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15148</v>
      </c>
      <c r="F1075" s="1" t="s">
        <v>16200</v>
      </c>
      <c r="G1075" s="1" t="s">
        <v>17247</v>
      </c>
      <c r="H1075" s="1" t="s">
        <v>18284</v>
      </c>
      <c r="I1075" s="1" t="s">
        <v>10967</v>
      </c>
      <c r="J1075" s="1"/>
      <c r="K1075" s="1" t="s">
        <v>18569</v>
      </c>
      <c r="L1075" s="1" t="s">
        <v>1073</v>
      </c>
      <c r="M1075" s="1" t="s">
        <v>12581</v>
      </c>
      <c r="N1075" s="1" t="s">
        <v>13180</v>
      </c>
      <c r="O1075" s="1" t="s">
        <v>1073</v>
      </c>
      <c r="P1075" s="1" t="s">
        <v>18818</v>
      </c>
      <c r="Q1075" s="1" t="s">
        <v>19494</v>
      </c>
      <c r="R1075" s="1" t="s">
        <v>14321</v>
      </c>
      <c r="S1075" s="1" t="s">
        <v>1073</v>
      </c>
      <c r="T1075" s="1"/>
      <c r="U1075" s="1"/>
      <c r="V1075" s="1" t="s">
        <v>14331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7726</v>
      </c>
      <c r="H1076" s="1" t="s">
        <v>9330</v>
      </c>
      <c r="I1076" s="1" t="s">
        <v>10968</v>
      </c>
      <c r="J1076" s="1"/>
      <c r="K1076" s="1" t="s">
        <v>18569</v>
      </c>
      <c r="L1076" s="1" t="s">
        <v>1074</v>
      </c>
      <c r="M1076" s="1" t="s">
        <v>12582</v>
      </c>
      <c r="N1076" s="1" t="s">
        <v>13180</v>
      </c>
      <c r="O1076" s="1" t="s">
        <v>1074</v>
      </c>
      <c r="P1076" s="1" t="s">
        <v>18818</v>
      </c>
      <c r="Q1076" s="1" t="s">
        <v>19495</v>
      </c>
      <c r="R1076" s="1" t="s">
        <v>14321</v>
      </c>
      <c r="S1076" s="1" t="s">
        <v>1074</v>
      </c>
      <c r="T1076" s="1"/>
      <c r="U1076" s="1"/>
      <c r="V1076" s="1" t="s">
        <v>14331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15149</v>
      </c>
      <c r="F1077" s="1" t="s">
        <v>16201</v>
      </c>
      <c r="G1077" s="1" t="s">
        <v>17248</v>
      </c>
      <c r="H1077" s="1" t="s">
        <v>18285</v>
      </c>
      <c r="I1077" s="1" t="s">
        <v>10969</v>
      </c>
      <c r="J1077" s="1"/>
      <c r="K1077" s="1" t="s">
        <v>18569</v>
      </c>
      <c r="L1077" s="1" t="s">
        <v>1075</v>
      </c>
      <c r="M1077" s="1" t="s">
        <v>12583</v>
      </c>
      <c r="N1077" s="1" t="s">
        <v>13180</v>
      </c>
      <c r="O1077" s="1" t="s">
        <v>1075</v>
      </c>
      <c r="P1077" s="1" t="s">
        <v>18818</v>
      </c>
      <c r="Q1077" s="1" t="s">
        <v>19496</v>
      </c>
      <c r="R1077" s="1" t="s">
        <v>14321</v>
      </c>
      <c r="S1077" s="1" t="s">
        <v>1075</v>
      </c>
      <c r="T1077" s="1"/>
      <c r="U1077" s="1"/>
      <c r="V1077" s="1" t="s">
        <v>14331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15150</v>
      </c>
      <c r="F1078" s="1" t="s">
        <v>16202</v>
      </c>
      <c r="G1078" s="1" t="s">
        <v>17249</v>
      </c>
      <c r="H1078" s="1" t="s">
        <v>18286</v>
      </c>
      <c r="I1078" s="1" t="s">
        <v>10970</v>
      </c>
      <c r="J1078" s="1"/>
      <c r="K1078" s="1" t="s">
        <v>18569</v>
      </c>
      <c r="L1078" s="1" t="s">
        <v>1076</v>
      </c>
      <c r="M1078" s="1" t="s">
        <v>12584</v>
      </c>
      <c r="N1078" s="1" t="s">
        <v>13180</v>
      </c>
      <c r="O1078" s="1" t="s">
        <v>1076</v>
      </c>
      <c r="P1078" s="1" t="s">
        <v>18819</v>
      </c>
      <c r="Q1078" s="1" t="s">
        <v>18819</v>
      </c>
      <c r="R1078" s="1" t="s">
        <v>14321</v>
      </c>
      <c r="S1078" s="1" t="s">
        <v>1076</v>
      </c>
      <c r="T1078" s="1"/>
      <c r="U1078" s="1" t="s">
        <v>20135</v>
      </c>
      <c r="V1078" s="1" t="s">
        <v>14331</v>
      </c>
      <c r="W1078" s="1" t="s">
        <v>1076</v>
      </c>
      <c r="X1078" s="1" t="s">
        <v>20272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15151</v>
      </c>
      <c r="F1079" s="1" t="s">
        <v>16203</v>
      </c>
      <c r="G1079" s="1" t="s">
        <v>17250</v>
      </c>
      <c r="H1079" s="1" t="s">
        <v>18287</v>
      </c>
      <c r="I1079" s="1" t="s">
        <v>10971</v>
      </c>
      <c r="J1079" s="1"/>
      <c r="K1079" s="1" t="s">
        <v>18569</v>
      </c>
      <c r="L1079" s="1" t="s">
        <v>1077</v>
      </c>
      <c r="M1079" s="1" t="s">
        <v>12585</v>
      </c>
      <c r="N1079" s="1" t="s">
        <v>13180</v>
      </c>
      <c r="O1079" s="1" t="s">
        <v>1077</v>
      </c>
      <c r="P1079" s="1" t="s">
        <v>18819</v>
      </c>
      <c r="Q1079" s="1" t="s">
        <v>18819</v>
      </c>
      <c r="R1079" s="1" t="s">
        <v>14321</v>
      </c>
      <c r="S1079" s="1" t="s">
        <v>1077</v>
      </c>
      <c r="T1079" s="1"/>
      <c r="U1079" s="1"/>
      <c r="V1079" s="1" t="s">
        <v>14331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15152</v>
      </c>
      <c r="F1080" s="1" t="s">
        <v>16204</v>
      </c>
      <c r="G1080" s="1" t="s">
        <v>17251</v>
      </c>
      <c r="H1080" s="1" t="s">
        <v>18288</v>
      </c>
      <c r="I1080" s="1" t="s">
        <v>10972</v>
      </c>
      <c r="J1080" s="1"/>
      <c r="K1080" s="1" t="s">
        <v>18569</v>
      </c>
      <c r="L1080" s="1" t="s">
        <v>1078</v>
      </c>
      <c r="M1080" s="1" t="s">
        <v>12586</v>
      </c>
      <c r="N1080" s="1" t="s">
        <v>13180</v>
      </c>
      <c r="O1080" s="1" t="s">
        <v>1078</v>
      </c>
      <c r="P1080" s="1" t="s">
        <v>18819</v>
      </c>
      <c r="Q1080" s="1" t="s">
        <v>18819</v>
      </c>
      <c r="R1080" s="1" t="s">
        <v>14321</v>
      </c>
      <c r="S1080" s="1" t="s">
        <v>1078</v>
      </c>
      <c r="T1080" s="1"/>
      <c r="U1080" s="1"/>
      <c r="V1080" s="1" t="s">
        <v>14331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15153</v>
      </c>
      <c r="F1081" s="1" t="s">
        <v>16205</v>
      </c>
      <c r="G1081" s="1" t="s">
        <v>17252</v>
      </c>
      <c r="H1081" s="1" t="s">
        <v>18289</v>
      </c>
      <c r="I1081" s="1" t="s">
        <v>10973</v>
      </c>
      <c r="J1081" s="1"/>
      <c r="K1081" s="1" t="s">
        <v>18569</v>
      </c>
      <c r="L1081" s="1" t="s">
        <v>1079</v>
      </c>
      <c r="M1081" s="1" t="s">
        <v>12587</v>
      </c>
      <c r="N1081" s="1" t="s">
        <v>13180</v>
      </c>
      <c r="O1081" s="1" t="s">
        <v>1079</v>
      </c>
      <c r="P1081" s="1" t="s">
        <v>18820</v>
      </c>
      <c r="Q1081" s="1" t="s">
        <v>19497</v>
      </c>
      <c r="R1081" s="1" t="s">
        <v>14321</v>
      </c>
      <c r="S1081" s="1" t="s">
        <v>1079</v>
      </c>
      <c r="T1081" s="1" t="s">
        <v>19938</v>
      </c>
      <c r="U1081" s="1"/>
      <c r="V1081" s="1" t="s">
        <v>14331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15154</v>
      </c>
      <c r="F1082" s="1" t="s">
        <v>16206</v>
      </c>
      <c r="G1082" s="1" t="s">
        <v>15154</v>
      </c>
      <c r="H1082" s="1" t="s">
        <v>18290</v>
      </c>
      <c r="I1082" s="1" t="s">
        <v>10974</v>
      </c>
      <c r="J1082" s="1"/>
      <c r="K1082" s="1" t="s">
        <v>18569</v>
      </c>
      <c r="L1082" s="1" t="s">
        <v>1080</v>
      </c>
      <c r="M1082" s="1" t="s">
        <v>12588</v>
      </c>
      <c r="N1082" s="1" t="s">
        <v>13180</v>
      </c>
      <c r="O1082" s="1" t="s">
        <v>1080</v>
      </c>
      <c r="P1082" s="1" t="s">
        <v>18820</v>
      </c>
      <c r="Q1082" s="1" t="s">
        <v>19498</v>
      </c>
      <c r="R1082" s="1" t="s">
        <v>14321</v>
      </c>
      <c r="S1082" s="1" t="s">
        <v>1080</v>
      </c>
      <c r="T1082" s="1"/>
      <c r="U1082" s="1"/>
      <c r="V1082" s="1" t="s">
        <v>14331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7732</v>
      </c>
      <c r="H1083" s="1" t="s">
        <v>9337</v>
      </c>
      <c r="I1083" s="1" t="s">
        <v>10975</v>
      </c>
      <c r="J1083" s="1"/>
      <c r="K1083" s="1" t="s">
        <v>18569</v>
      </c>
      <c r="L1083" s="1" t="s">
        <v>1081</v>
      </c>
      <c r="M1083" s="1" t="s">
        <v>12589</v>
      </c>
      <c r="N1083" s="1" t="s">
        <v>13180</v>
      </c>
      <c r="O1083" s="1" t="s">
        <v>1081</v>
      </c>
      <c r="P1083" s="1" t="s">
        <v>18820</v>
      </c>
      <c r="Q1083" s="1" t="s">
        <v>19499</v>
      </c>
      <c r="R1083" s="1" t="s">
        <v>14321</v>
      </c>
      <c r="S1083" s="1" t="s">
        <v>1081</v>
      </c>
      <c r="T1083" s="1"/>
      <c r="U1083" s="1"/>
      <c r="V1083" s="1" t="s">
        <v>14331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7733</v>
      </c>
      <c r="H1084" s="1" t="s">
        <v>9338</v>
      </c>
      <c r="I1084" s="1" t="s">
        <v>10976</v>
      </c>
      <c r="J1084" s="1"/>
      <c r="K1084" s="1" t="s">
        <v>18569</v>
      </c>
      <c r="L1084" s="1" t="s">
        <v>1082</v>
      </c>
      <c r="M1084" s="1" t="s">
        <v>12590</v>
      </c>
      <c r="N1084" s="1" t="s">
        <v>13180</v>
      </c>
      <c r="O1084" s="1" t="s">
        <v>1082</v>
      </c>
      <c r="P1084" s="1" t="s">
        <v>18821</v>
      </c>
      <c r="Q1084" s="1" t="s">
        <v>18821</v>
      </c>
      <c r="R1084" s="1" t="s">
        <v>14321</v>
      </c>
      <c r="S1084" s="1" t="s">
        <v>1082</v>
      </c>
      <c r="T1084" s="1"/>
      <c r="U1084" s="1" t="s">
        <v>20136</v>
      </c>
      <c r="V1084" s="1" t="s">
        <v>14331</v>
      </c>
      <c r="W1084" s="1" t="s">
        <v>1082</v>
      </c>
      <c r="X1084" s="1" t="s">
        <v>20273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7734</v>
      </c>
      <c r="H1085" s="1" t="s">
        <v>9339</v>
      </c>
      <c r="I1085" s="1" t="s">
        <v>10977</v>
      </c>
      <c r="J1085" s="1"/>
      <c r="K1085" s="1" t="s">
        <v>18569</v>
      </c>
      <c r="L1085" s="1" t="s">
        <v>1083</v>
      </c>
      <c r="M1085" s="1" t="s">
        <v>12591</v>
      </c>
      <c r="N1085" s="1" t="s">
        <v>13180</v>
      </c>
      <c r="O1085" s="1" t="s">
        <v>1083</v>
      </c>
      <c r="P1085" s="1" t="s">
        <v>18821</v>
      </c>
      <c r="Q1085" s="1" t="s">
        <v>18821</v>
      </c>
      <c r="R1085" s="1" t="s">
        <v>14321</v>
      </c>
      <c r="S1085" s="1" t="s">
        <v>1083</v>
      </c>
      <c r="T1085" s="1"/>
      <c r="U1085" s="1"/>
      <c r="V1085" s="1" t="s">
        <v>14331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15155</v>
      </c>
      <c r="F1086" s="1" t="s">
        <v>16207</v>
      </c>
      <c r="G1086" s="1" t="s">
        <v>17253</v>
      </c>
      <c r="H1086" s="1" t="s">
        <v>18291</v>
      </c>
      <c r="I1086" s="1" t="s">
        <v>10978</v>
      </c>
      <c r="J1086" s="1"/>
      <c r="K1086" s="1" t="s">
        <v>18569</v>
      </c>
      <c r="L1086" s="1" t="s">
        <v>1084</v>
      </c>
      <c r="M1086" s="1" t="s">
        <v>12592</v>
      </c>
      <c r="N1086" s="1" t="s">
        <v>13180</v>
      </c>
      <c r="O1086" s="1" t="s">
        <v>1084</v>
      </c>
      <c r="P1086" s="1" t="s">
        <v>18821</v>
      </c>
      <c r="Q1086" s="1" t="s">
        <v>18821</v>
      </c>
      <c r="R1086" s="1" t="s">
        <v>14321</v>
      </c>
      <c r="S1086" s="1" t="s">
        <v>1084</v>
      </c>
      <c r="T1086" s="1"/>
      <c r="U1086" s="1"/>
      <c r="V1086" s="1" t="s">
        <v>14331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7736</v>
      </c>
      <c r="H1087" s="1" t="s">
        <v>9341</v>
      </c>
      <c r="I1087" s="1" t="s">
        <v>10053</v>
      </c>
      <c r="J1087" s="1"/>
      <c r="K1087" s="1" t="s">
        <v>18569</v>
      </c>
      <c r="L1087" s="1" t="s">
        <v>1085</v>
      </c>
      <c r="M1087" s="1" t="s">
        <v>12593</v>
      </c>
      <c r="N1087" s="1" t="s">
        <v>13180</v>
      </c>
      <c r="O1087" s="1" t="s">
        <v>1085</v>
      </c>
      <c r="P1087" s="1" t="s">
        <v>18821</v>
      </c>
      <c r="Q1087" s="1" t="s">
        <v>18821</v>
      </c>
      <c r="R1087" s="1" t="s">
        <v>14321</v>
      </c>
      <c r="S1087" s="1" t="s">
        <v>1085</v>
      </c>
      <c r="T1087" s="1"/>
      <c r="U1087" s="1"/>
      <c r="V1087" s="1" t="s">
        <v>14331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15156</v>
      </c>
      <c r="F1088" s="1" t="s">
        <v>16208</v>
      </c>
      <c r="G1088" s="1" t="s">
        <v>15156</v>
      </c>
      <c r="H1088" s="1" t="s">
        <v>18292</v>
      </c>
      <c r="I1088" s="1" t="s">
        <v>10979</v>
      </c>
      <c r="J1088" s="1"/>
      <c r="K1088" s="1" t="s">
        <v>18569</v>
      </c>
      <c r="L1088" s="1" t="s">
        <v>1086</v>
      </c>
      <c r="M1088" s="1" t="s">
        <v>12594</v>
      </c>
      <c r="N1088" s="1" t="s">
        <v>13180</v>
      </c>
      <c r="O1088" s="1" t="s">
        <v>1086</v>
      </c>
      <c r="P1088" s="1" t="s">
        <v>18822</v>
      </c>
      <c r="Q1088" s="1" t="s">
        <v>19500</v>
      </c>
      <c r="R1088" s="1" t="s">
        <v>14321</v>
      </c>
      <c r="S1088" s="1" t="s">
        <v>1086</v>
      </c>
      <c r="T1088" s="1" t="s">
        <v>19939</v>
      </c>
      <c r="U1088" s="1"/>
      <c r="V1088" s="1" t="s">
        <v>14331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7737</v>
      </c>
      <c r="H1089" s="1" t="s">
        <v>9343</v>
      </c>
      <c r="I1089" s="1" t="s">
        <v>10980</v>
      </c>
      <c r="J1089" s="1"/>
      <c r="K1089" s="1" t="s">
        <v>18569</v>
      </c>
      <c r="L1089" s="1" t="s">
        <v>1087</v>
      </c>
      <c r="M1089" s="1" t="s">
        <v>12595</v>
      </c>
      <c r="N1089" s="1" t="s">
        <v>13180</v>
      </c>
      <c r="O1089" s="1" t="s">
        <v>1087</v>
      </c>
      <c r="P1089" s="1" t="s">
        <v>18822</v>
      </c>
      <c r="Q1089" s="1" t="s">
        <v>19501</v>
      </c>
      <c r="R1089" s="1" t="s">
        <v>14321</v>
      </c>
      <c r="S1089" s="1" t="s">
        <v>1087</v>
      </c>
      <c r="T1089" s="1"/>
      <c r="U1089" s="1"/>
      <c r="V1089" s="1" t="s">
        <v>14331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7738</v>
      </c>
      <c r="H1090" s="1" t="s">
        <v>9344</v>
      </c>
      <c r="I1090" s="1" t="s">
        <v>10981</v>
      </c>
      <c r="J1090" s="1"/>
      <c r="K1090" s="1" t="s">
        <v>18569</v>
      </c>
      <c r="L1090" s="1" t="s">
        <v>1088</v>
      </c>
      <c r="M1090" s="1" t="s">
        <v>12596</v>
      </c>
      <c r="N1090" s="1" t="s">
        <v>13180</v>
      </c>
      <c r="O1090" s="1" t="s">
        <v>1088</v>
      </c>
      <c r="P1090" s="1" t="s">
        <v>18822</v>
      </c>
      <c r="Q1090" s="1" t="s">
        <v>19502</v>
      </c>
      <c r="R1090" s="1" t="s">
        <v>14321</v>
      </c>
      <c r="S1090" s="1" t="s">
        <v>1088</v>
      </c>
      <c r="T1090" s="1"/>
      <c r="U1090" s="1"/>
      <c r="V1090" s="1" t="s">
        <v>14331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7739</v>
      </c>
      <c r="H1091" s="1" t="s">
        <v>9345</v>
      </c>
      <c r="I1091" s="1" t="s">
        <v>10982</v>
      </c>
      <c r="J1091" s="1"/>
      <c r="K1091" s="1" t="s">
        <v>18569</v>
      </c>
      <c r="L1091" s="1" t="s">
        <v>1089</v>
      </c>
      <c r="M1091" s="1" t="s">
        <v>12597</v>
      </c>
      <c r="N1091" s="1" t="s">
        <v>13180</v>
      </c>
      <c r="O1091" s="1" t="s">
        <v>1089</v>
      </c>
      <c r="P1091" s="1" t="s">
        <v>18823</v>
      </c>
      <c r="Q1091" s="1" t="s">
        <v>18823</v>
      </c>
      <c r="R1091" s="1" t="s">
        <v>14321</v>
      </c>
      <c r="S1091" s="1" t="s">
        <v>1089</v>
      </c>
      <c r="T1091" s="1"/>
      <c r="U1091" s="1" t="s">
        <v>20137</v>
      </c>
      <c r="V1091" s="1" t="s">
        <v>14331</v>
      </c>
      <c r="W1091" s="1" t="s">
        <v>1089</v>
      </c>
      <c r="X1091" s="1"/>
      <c r="Y1091" t="s">
        <v>20361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15157</v>
      </c>
      <c r="F1092" s="1" t="s">
        <v>15157</v>
      </c>
      <c r="G1092" s="1" t="s">
        <v>17254</v>
      </c>
      <c r="H1092" s="1" t="s">
        <v>18293</v>
      </c>
      <c r="I1092" s="1" t="s">
        <v>10983</v>
      </c>
      <c r="J1092" s="1"/>
      <c r="K1092" s="1" t="s">
        <v>18569</v>
      </c>
      <c r="L1092" s="1" t="s">
        <v>1090</v>
      </c>
      <c r="M1092" s="1" t="s">
        <v>12598</v>
      </c>
      <c r="N1092" s="1" t="s">
        <v>13180</v>
      </c>
      <c r="O1092" s="1" t="s">
        <v>1090</v>
      </c>
      <c r="P1092" s="1" t="s">
        <v>18823</v>
      </c>
      <c r="Q1092" s="1" t="s">
        <v>18823</v>
      </c>
      <c r="R1092" s="1" t="s">
        <v>14321</v>
      </c>
      <c r="S1092" s="1" t="s">
        <v>1090</v>
      </c>
      <c r="T1092" s="1"/>
      <c r="U1092" s="1"/>
      <c r="V1092" s="1" t="s">
        <v>14331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15158</v>
      </c>
      <c r="F1093" s="1" t="s">
        <v>16209</v>
      </c>
      <c r="G1093" s="1" t="s">
        <v>17255</v>
      </c>
      <c r="H1093" s="1" t="s">
        <v>18294</v>
      </c>
      <c r="I1093" s="1" t="s">
        <v>10984</v>
      </c>
      <c r="J1093" s="1"/>
      <c r="K1093" s="1" t="s">
        <v>18569</v>
      </c>
      <c r="L1093" s="1" t="s">
        <v>1091</v>
      </c>
      <c r="M1093" s="1" t="s">
        <v>12599</v>
      </c>
      <c r="N1093" s="1" t="s">
        <v>13180</v>
      </c>
      <c r="O1093" s="1" t="s">
        <v>1091</v>
      </c>
      <c r="P1093" s="1" t="s">
        <v>18823</v>
      </c>
      <c r="Q1093" s="1" t="s">
        <v>18823</v>
      </c>
      <c r="R1093" s="1" t="s">
        <v>14321</v>
      </c>
      <c r="S1093" s="1" t="s">
        <v>1091</v>
      </c>
      <c r="T1093" s="1"/>
      <c r="U1093" s="1"/>
      <c r="V1093" s="1" t="s">
        <v>14331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15159</v>
      </c>
      <c r="F1094" s="1" t="s">
        <v>16210</v>
      </c>
      <c r="G1094" s="1" t="s">
        <v>15159</v>
      </c>
      <c r="H1094" s="1" t="s">
        <v>18295</v>
      </c>
      <c r="I1094" s="1" t="s">
        <v>10985</v>
      </c>
      <c r="J1094" s="1"/>
      <c r="K1094" s="1" t="s">
        <v>18569</v>
      </c>
      <c r="L1094" s="1" t="s">
        <v>1092</v>
      </c>
      <c r="M1094" s="1" t="s">
        <v>12600</v>
      </c>
      <c r="N1094" s="1" t="s">
        <v>13180</v>
      </c>
      <c r="O1094" s="1" t="s">
        <v>1092</v>
      </c>
      <c r="P1094" s="1" t="s">
        <v>18823</v>
      </c>
      <c r="Q1094" s="1" t="s">
        <v>18823</v>
      </c>
      <c r="R1094" s="1" t="s">
        <v>14321</v>
      </c>
      <c r="S1094" s="1" t="s">
        <v>1092</v>
      </c>
      <c r="T1094" s="1"/>
      <c r="U1094" s="1"/>
      <c r="V1094" s="1" t="s">
        <v>14331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15160</v>
      </c>
      <c r="F1095" s="1" t="s">
        <v>16211</v>
      </c>
      <c r="G1095" s="1" t="s">
        <v>15160</v>
      </c>
      <c r="H1095" s="1" t="s">
        <v>18296</v>
      </c>
      <c r="I1095" s="1" t="s">
        <v>10986</v>
      </c>
      <c r="J1095" s="1"/>
      <c r="K1095" s="1" t="s">
        <v>18569</v>
      </c>
      <c r="L1095" s="1" t="s">
        <v>1093</v>
      </c>
      <c r="M1095" s="1" t="s">
        <v>12601</v>
      </c>
      <c r="N1095" s="1" t="s">
        <v>13180</v>
      </c>
      <c r="O1095" s="1" t="s">
        <v>1093</v>
      </c>
      <c r="P1095" s="1" t="s">
        <v>18824</v>
      </c>
      <c r="Q1095" s="1" t="s">
        <v>19503</v>
      </c>
      <c r="R1095" s="1" t="s">
        <v>14321</v>
      </c>
      <c r="S1095" s="1" t="s">
        <v>1093</v>
      </c>
      <c r="T1095" s="1" t="s">
        <v>19940</v>
      </c>
      <c r="U1095" s="1"/>
      <c r="V1095" s="1" t="s">
        <v>14331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7742</v>
      </c>
      <c r="H1096" s="1" t="s">
        <v>9350</v>
      </c>
      <c r="I1096" s="1" t="s">
        <v>10987</v>
      </c>
      <c r="J1096" s="1"/>
      <c r="K1096" s="1" t="s">
        <v>18569</v>
      </c>
      <c r="L1096" s="1" t="s">
        <v>1094</v>
      </c>
      <c r="M1096" s="1" t="s">
        <v>12602</v>
      </c>
      <c r="N1096" s="1" t="s">
        <v>13180</v>
      </c>
      <c r="O1096" s="1" t="s">
        <v>1094</v>
      </c>
      <c r="P1096" s="1" t="s">
        <v>18824</v>
      </c>
      <c r="Q1096" s="1" t="s">
        <v>19504</v>
      </c>
      <c r="R1096" s="1" t="s">
        <v>14321</v>
      </c>
      <c r="S1096" s="1" t="s">
        <v>1094</v>
      </c>
      <c r="T1096" s="1"/>
      <c r="U1096" s="1"/>
      <c r="V1096" s="1" t="s">
        <v>14331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7743</v>
      </c>
      <c r="H1097" s="1" t="s">
        <v>9351</v>
      </c>
      <c r="I1097" s="1" t="s">
        <v>10988</v>
      </c>
      <c r="J1097" s="1"/>
      <c r="K1097" s="1" t="s">
        <v>18569</v>
      </c>
      <c r="L1097" s="1" t="s">
        <v>1095</v>
      </c>
      <c r="M1097" s="1" t="s">
        <v>12603</v>
      </c>
      <c r="N1097" s="1" t="s">
        <v>13180</v>
      </c>
      <c r="O1097" s="1" t="s">
        <v>1095</v>
      </c>
      <c r="P1097" s="1" t="s">
        <v>18824</v>
      </c>
      <c r="Q1097" s="1" t="s">
        <v>19505</v>
      </c>
      <c r="R1097" s="1" t="s">
        <v>14321</v>
      </c>
      <c r="S1097" s="1" t="s">
        <v>1095</v>
      </c>
      <c r="T1097" s="1"/>
      <c r="U1097" s="1"/>
      <c r="V1097" s="1" t="s">
        <v>14331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15161</v>
      </c>
      <c r="F1098" s="1" t="s">
        <v>16212</v>
      </c>
      <c r="G1098" s="1" t="s">
        <v>17256</v>
      </c>
      <c r="H1098" s="1" t="s">
        <v>18297</v>
      </c>
      <c r="I1098" s="1" t="s">
        <v>10989</v>
      </c>
      <c r="J1098" s="1"/>
      <c r="K1098" s="1" t="s">
        <v>18569</v>
      </c>
      <c r="L1098" s="1" t="s">
        <v>1096</v>
      </c>
      <c r="M1098" s="1" t="s">
        <v>12604</v>
      </c>
      <c r="N1098" s="1" t="s">
        <v>13180</v>
      </c>
      <c r="O1098" s="1" t="s">
        <v>1096</v>
      </c>
      <c r="P1098" s="1" t="s">
        <v>18824</v>
      </c>
      <c r="Q1098" s="1" t="s">
        <v>19506</v>
      </c>
      <c r="R1098" s="1" t="s">
        <v>14321</v>
      </c>
      <c r="S1098" s="1" t="s">
        <v>1096</v>
      </c>
      <c r="T1098" s="1"/>
      <c r="U1098" s="1"/>
      <c r="V1098" s="1" t="s">
        <v>14331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15162</v>
      </c>
      <c r="F1099" s="1" t="s">
        <v>16213</v>
      </c>
      <c r="G1099" s="1" t="s">
        <v>17257</v>
      </c>
      <c r="H1099" s="1" t="s">
        <v>18298</v>
      </c>
      <c r="I1099" s="1" t="s">
        <v>10990</v>
      </c>
      <c r="J1099" s="1"/>
      <c r="K1099" s="1" t="s">
        <v>18569</v>
      </c>
      <c r="L1099" s="1" t="s">
        <v>1097</v>
      </c>
      <c r="M1099" s="1" t="s">
        <v>12605</v>
      </c>
      <c r="N1099" s="1" t="s">
        <v>13180</v>
      </c>
      <c r="O1099" s="1" t="s">
        <v>1097</v>
      </c>
      <c r="P1099" s="1" t="s">
        <v>18824</v>
      </c>
      <c r="Q1099" s="1" t="s">
        <v>19507</v>
      </c>
      <c r="R1099" s="1" t="s">
        <v>14321</v>
      </c>
      <c r="S1099" s="1" t="s">
        <v>1097</v>
      </c>
      <c r="T1099" s="1"/>
      <c r="U1099" s="1"/>
      <c r="V1099" s="1" t="s">
        <v>14331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15163</v>
      </c>
      <c r="F1100" s="1" t="s">
        <v>16214</v>
      </c>
      <c r="G1100" s="1" t="s">
        <v>17258</v>
      </c>
      <c r="H1100" s="1" t="s">
        <v>18299</v>
      </c>
      <c r="I1100" s="1" t="s">
        <v>10026</v>
      </c>
      <c r="J1100" s="1"/>
      <c r="K1100" s="1" t="s">
        <v>18569</v>
      </c>
      <c r="L1100" s="1" t="s">
        <v>1098</v>
      </c>
      <c r="M1100" s="1" t="s">
        <v>12606</v>
      </c>
      <c r="N1100" s="1" t="s">
        <v>13180</v>
      </c>
      <c r="O1100" s="1" t="s">
        <v>1098</v>
      </c>
      <c r="P1100" s="1" t="s">
        <v>18824</v>
      </c>
      <c r="Q1100" s="1" t="s">
        <v>19508</v>
      </c>
      <c r="R1100" s="1" t="s">
        <v>14321</v>
      </c>
      <c r="S1100" s="1" t="s">
        <v>1098</v>
      </c>
      <c r="T1100" s="1"/>
      <c r="U1100" s="1"/>
      <c r="V1100" s="1" t="s">
        <v>14331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15164</v>
      </c>
      <c r="F1101" s="1" t="s">
        <v>16215</v>
      </c>
      <c r="G1101" s="1" t="s">
        <v>17259</v>
      </c>
      <c r="H1101" s="1" t="s">
        <v>18300</v>
      </c>
      <c r="I1101" s="1" t="s">
        <v>10991</v>
      </c>
      <c r="J1101" s="1"/>
      <c r="K1101" s="1" t="s">
        <v>18569</v>
      </c>
      <c r="L1101" s="1" t="s">
        <v>1099</v>
      </c>
      <c r="M1101" s="1" t="s">
        <v>12607</v>
      </c>
      <c r="N1101" s="1" t="s">
        <v>13180</v>
      </c>
      <c r="O1101" s="1" t="s">
        <v>1099</v>
      </c>
      <c r="P1101" s="1" t="s">
        <v>18824</v>
      </c>
      <c r="Q1101" s="1" t="s">
        <v>19509</v>
      </c>
      <c r="R1101" s="1" t="s">
        <v>14321</v>
      </c>
      <c r="S1101" s="1" t="s">
        <v>1099</v>
      </c>
      <c r="T1101" s="1"/>
      <c r="U1101" s="1"/>
      <c r="V1101" s="1" t="s">
        <v>14331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15165</v>
      </c>
      <c r="F1102" s="1" t="s">
        <v>16216</v>
      </c>
      <c r="G1102" s="1" t="s">
        <v>17260</v>
      </c>
      <c r="H1102" s="1" t="s">
        <v>18301</v>
      </c>
      <c r="I1102" s="1" t="s">
        <v>10992</v>
      </c>
      <c r="J1102" s="1"/>
      <c r="K1102" s="1" t="s">
        <v>18569</v>
      </c>
      <c r="L1102" s="1" t="s">
        <v>1100</v>
      </c>
      <c r="M1102" s="1" t="s">
        <v>12608</v>
      </c>
      <c r="N1102" s="1" t="s">
        <v>13180</v>
      </c>
      <c r="O1102" s="1" t="s">
        <v>1100</v>
      </c>
      <c r="P1102" s="1" t="s">
        <v>18825</v>
      </c>
      <c r="Q1102" s="1" t="s">
        <v>18825</v>
      </c>
      <c r="R1102" s="1" t="s">
        <v>14321</v>
      </c>
      <c r="S1102" s="1" t="s">
        <v>1100</v>
      </c>
      <c r="T1102" s="1"/>
      <c r="U1102" s="1" t="s">
        <v>20138</v>
      </c>
      <c r="V1102" s="1" t="s">
        <v>14331</v>
      </c>
      <c r="W1102" s="1" t="s">
        <v>1100</v>
      </c>
      <c r="X1102" s="1" t="s">
        <v>20274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15166</v>
      </c>
      <c r="F1103" s="1" t="s">
        <v>16217</v>
      </c>
      <c r="G1103" s="1" t="s">
        <v>15166</v>
      </c>
      <c r="H1103" s="1" t="s">
        <v>18302</v>
      </c>
      <c r="I1103" s="1" t="s">
        <v>10993</v>
      </c>
      <c r="J1103" s="1"/>
      <c r="K1103" s="1" t="s">
        <v>18569</v>
      </c>
      <c r="L1103" s="1" t="s">
        <v>1101</v>
      </c>
      <c r="M1103" s="1" t="s">
        <v>12609</v>
      </c>
      <c r="N1103" s="1" t="s">
        <v>13180</v>
      </c>
      <c r="O1103" s="1" t="s">
        <v>1101</v>
      </c>
      <c r="P1103" s="1" t="s">
        <v>18825</v>
      </c>
      <c r="Q1103" s="1" t="s">
        <v>18825</v>
      </c>
      <c r="R1103" s="1" t="s">
        <v>14321</v>
      </c>
      <c r="S1103" s="1" t="s">
        <v>1101</v>
      </c>
      <c r="T1103" s="1"/>
      <c r="U1103" s="1"/>
      <c r="V1103" s="1" t="s">
        <v>14331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15167</v>
      </c>
      <c r="F1104" s="1" t="s">
        <v>16218</v>
      </c>
      <c r="G1104" s="1" t="s">
        <v>17261</v>
      </c>
      <c r="H1104" s="1" t="s">
        <v>18303</v>
      </c>
      <c r="I1104" s="1" t="s">
        <v>10994</v>
      </c>
      <c r="J1104" s="1"/>
      <c r="K1104" s="1" t="s">
        <v>18569</v>
      </c>
      <c r="L1104" s="1" t="s">
        <v>1102</v>
      </c>
      <c r="M1104" s="1" t="s">
        <v>12610</v>
      </c>
      <c r="N1104" s="1" t="s">
        <v>13180</v>
      </c>
      <c r="O1104" s="1" t="s">
        <v>1102</v>
      </c>
      <c r="P1104" s="1" t="s">
        <v>18825</v>
      </c>
      <c r="Q1104" s="1" t="s">
        <v>18825</v>
      </c>
      <c r="R1104" s="1" t="s">
        <v>14321</v>
      </c>
      <c r="S1104" s="1" t="s">
        <v>1102</v>
      </c>
      <c r="T1104" s="1"/>
      <c r="U1104" s="1"/>
      <c r="V1104" s="1" t="s">
        <v>14331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7750</v>
      </c>
      <c r="H1105" s="1" t="s">
        <v>9359</v>
      </c>
      <c r="I1105" s="1" t="s">
        <v>10995</v>
      </c>
      <c r="J1105" s="1"/>
      <c r="K1105" s="1" t="s">
        <v>18569</v>
      </c>
      <c r="L1105" s="1" t="s">
        <v>1103</v>
      </c>
      <c r="M1105" s="1" t="s">
        <v>12611</v>
      </c>
      <c r="N1105" s="1" t="s">
        <v>13180</v>
      </c>
      <c r="O1105" s="1" t="s">
        <v>1103</v>
      </c>
      <c r="P1105" s="1" t="s">
        <v>18826</v>
      </c>
      <c r="Q1105" s="1" t="s">
        <v>19510</v>
      </c>
      <c r="R1105" s="1" t="s">
        <v>14321</v>
      </c>
      <c r="S1105" s="1" t="s">
        <v>1103</v>
      </c>
      <c r="T1105" s="1" t="s">
        <v>19941</v>
      </c>
      <c r="U1105" s="1"/>
      <c r="V1105" s="1" t="s">
        <v>14331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15168</v>
      </c>
      <c r="F1106" s="1" t="s">
        <v>16219</v>
      </c>
      <c r="G1106" s="1" t="s">
        <v>17262</v>
      </c>
      <c r="H1106" s="1" t="s">
        <v>18304</v>
      </c>
      <c r="I1106" s="1" t="s">
        <v>10996</v>
      </c>
      <c r="J1106" s="1"/>
      <c r="K1106" s="1" t="s">
        <v>18569</v>
      </c>
      <c r="L1106" s="1" t="s">
        <v>1104</v>
      </c>
      <c r="M1106" s="1" t="s">
        <v>12612</v>
      </c>
      <c r="N1106" s="1" t="s">
        <v>13180</v>
      </c>
      <c r="O1106" s="1" t="s">
        <v>1104</v>
      </c>
      <c r="P1106" s="1" t="s">
        <v>18826</v>
      </c>
      <c r="Q1106" s="1" t="s">
        <v>19511</v>
      </c>
      <c r="R1106" s="1" t="s">
        <v>14321</v>
      </c>
      <c r="S1106" s="1" t="s">
        <v>1104</v>
      </c>
      <c r="T1106" s="1"/>
      <c r="U1106" s="1"/>
      <c r="V1106" s="1" t="s">
        <v>14331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15169</v>
      </c>
      <c r="F1107" s="1" t="s">
        <v>16220</v>
      </c>
      <c r="G1107" s="1" t="s">
        <v>17263</v>
      </c>
      <c r="H1107" s="1" t="s">
        <v>18305</v>
      </c>
      <c r="I1107" s="1" t="s">
        <v>10997</v>
      </c>
      <c r="J1107" s="1"/>
      <c r="K1107" s="1" t="s">
        <v>18569</v>
      </c>
      <c r="L1107" s="1" t="s">
        <v>1105</v>
      </c>
      <c r="M1107" s="1" t="s">
        <v>12613</v>
      </c>
      <c r="N1107" s="1" t="s">
        <v>13180</v>
      </c>
      <c r="O1107" s="1" t="s">
        <v>1105</v>
      </c>
      <c r="P1107" s="1" t="s">
        <v>18827</v>
      </c>
      <c r="Q1107" s="1" t="s">
        <v>18827</v>
      </c>
      <c r="R1107" s="1" t="s">
        <v>14321</v>
      </c>
      <c r="S1107" s="1" t="s">
        <v>1105</v>
      </c>
      <c r="T1107" s="1"/>
      <c r="U1107" s="1" t="s">
        <v>20139</v>
      </c>
      <c r="V1107" s="1" t="s">
        <v>14331</v>
      </c>
      <c r="W1107" s="1" t="s">
        <v>1105</v>
      </c>
      <c r="X1107" s="1"/>
      <c r="Y1107" t="s">
        <v>20362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15170</v>
      </c>
      <c r="F1108" s="1" t="s">
        <v>16221</v>
      </c>
      <c r="G1108" s="1" t="s">
        <v>17264</v>
      </c>
      <c r="H1108" s="1" t="s">
        <v>18306</v>
      </c>
      <c r="I1108" s="1" t="s">
        <v>10998</v>
      </c>
      <c r="J1108" s="1"/>
      <c r="K1108" s="1" t="s">
        <v>18569</v>
      </c>
      <c r="L1108" s="1" t="s">
        <v>1106</v>
      </c>
      <c r="M1108" s="1" t="s">
        <v>12614</v>
      </c>
      <c r="N1108" s="1" t="s">
        <v>13180</v>
      </c>
      <c r="O1108" s="1" t="s">
        <v>1106</v>
      </c>
      <c r="P1108" s="1" t="s">
        <v>18827</v>
      </c>
      <c r="Q1108" s="1" t="s">
        <v>18827</v>
      </c>
      <c r="R1108" s="1" t="s">
        <v>14321</v>
      </c>
      <c r="S1108" s="1" t="s">
        <v>1106</v>
      </c>
      <c r="T1108" s="1"/>
      <c r="U1108" s="1"/>
      <c r="V1108" s="1" t="s">
        <v>14331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15171</v>
      </c>
      <c r="F1109" s="1" t="s">
        <v>16222</v>
      </c>
      <c r="G1109" s="1" t="s">
        <v>17265</v>
      </c>
      <c r="H1109" s="1" t="s">
        <v>18307</v>
      </c>
      <c r="I1109" s="1" t="s">
        <v>10999</v>
      </c>
      <c r="J1109" s="1"/>
      <c r="K1109" s="1" t="s">
        <v>18569</v>
      </c>
      <c r="L1109" s="1" t="s">
        <v>1107</v>
      </c>
      <c r="M1109" s="1" t="s">
        <v>12615</v>
      </c>
      <c r="N1109" s="1" t="s">
        <v>13180</v>
      </c>
      <c r="O1109" s="1" t="s">
        <v>1107</v>
      </c>
      <c r="P1109" s="1" t="s">
        <v>18828</v>
      </c>
      <c r="Q1109" s="1" t="s">
        <v>19512</v>
      </c>
      <c r="R1109" s="1" t="s">
        <v>14321</v>
      </c>
      <c r="S1109" s="1" t="s">
        <v>1107</v>
      </c>
      <c r="T1109" s="1" t="s">
        <v>19942</v>
      </c>
      <c r="U1109" s="1"/>
      <c r="V1109" s="1" t="s">
        <v>14331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4495</v>
      </c>
      <c r="H1110" s="1" t="s">
        <v>9364</v>
      </c>
      <c r="I1110" s="1" t="s">
        <v>11000</v>
      </c>
      <c r="J1110" s="1"/>
      <c r="K1110" s="1" t="s">
        <v>18569</v>
      </c>
      <c r="L1110" s="1" t="s">
        <v>1108</v>
      </c>
      <c r="M1110" s="1" t="s">
        <v>12616</v>
      </c>
      <c r="N1110" s="1" t="s">
        <v>13180</v>
      </c>
      <c r="O1110" s="1" t="s">
        <v>1108</v>
      </c>
      <c r="P1110" s="1" t="s">
        <v>18829</v>
      </c>
      <c r="Q1110" s="1" t="s">
        <v>18829</v>
      </c>
      <c r="R1110" s="1" t="s">
        <v>14321</v>
      </c>
      <c r="S1110" s="1" t="s">
        <v>1108</v>
      </c>
      <c r="T1110" s="1"/>
      <c r="U1110" s="1" t="s">
        <v>20140</v>
      </c>
      <c r="V1110" s="1" t="s">
        <v>14331</v>
      </c>
      <c r="W1110" s="1" t="s">
        <v>1108</v>
      </c>
      <c r="X1110" s="1"/>
      <c r="Y1110" t="s">
        <v>20363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15172</v>
      </c>
      <c r="F1111" s="1" t="s">
        <v>16223</v>
      </c>
      <c r="G1111" s="1" t="s">
        <v>17266</v>
      </c>
      <c r="H1111" s="1" t="s">
        <v>18308</v>
      </c>
      <c r="I1111" s="1" t="s">
        <v>11001</v>
      </c>
      <c r="J1111" s="1"/>
      <c r="K1111" s="1" t="s">
        <v>18569</v>
      </c>
      <c r="L1111" s="1" t="s">
        <v>1109</v>
      </c>
      <c r="M1111" s="1" t="s">
        <v>12617</v>
      </c>
      <c r="N1111" s="1" t="s">
        <v>13180</v>
      </c>
      <c r="O1111" s="1" t="s">
        <v>1109</v>
      </c>
      <c r="P1111" s="1" t="s">
        <v>18830</v>
      </c>
      <c r="Q1111" s="1" t="s">
        <v>19513</v>
      </c>
      <c r="R1111" s="1" t="s">
        <v>14321</v>
      </c>
      <c r="S1111" s="1" t="s">
        <v>1109</v>
      </c>
      <c r="T1111" s="1" t="s">
        <v>19943</v>
      </c>
      <c r="U1111" s="1"/>
      <c r="V1111" s="1" t="s">
        <v>14331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4497</v>
      </c>
      <c r="H1112" s="1" t="s">
        <v>9366</v>
      </c>
      <c r="I1112" s="1" t="s">
        <v>11002</v>
      </c>
      <c r="J1112" s="1"/>
      <c r="K1112" s="1" t="s">
        <v>18569</v>
      </c>
      <c r="L1112" s="1" t="s">
        <v>1110</v>
      </c>
      <c r="M1112" s="1" t="s">
        <v>12618</v>
      </c>
      <c r="N1112" s="1" t="s">
        <v>13180</v>
      </c>
      <c r="O1112" s="1" t="s">
        <v>1110</v>
      </c>
      <c r="P1112" s="1" t="s">
        <v>18830</v>
      </c>
      <c r="Q1112" s="1" t="s">
        <v>19514</v>
      </c>
      <c r="R1112" s="1" t="s">
        <v>14321</v>
      </c>
      <c r="S1112" s="1" t="s">
        <v>1110</v>
      </c>
      <c r="T1112" s="1"/>
      <c r="U1112" s="1"/>
      <c r="V1112" s="1" t="s">
        <v>14331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15173</v>
      </c>
      <c r="F1113" s="1" t="s">
        <v>16224</v>
      </c>
      <c r="G1113" s="1" t="s">
        <v>17267</v>
      </c>
      <c r="H1113" s="1" t="s">
        <v>18309</v>
      </c>
      <c r="I1113" s="1" t="s">
        <v>11003</v>
      </c>
      <c r="J1113" s="1"/>
      <c r="K1113" s="1" t="s">
        <v>18569</v>
      </c>
      <c r="L1113" s="1" t="s">
        <v>1111</v>
      </c>
      <c r="M1113" s="1" t="s">
        <v>12619</v>
      </c>
      <c r="N1113" s="1" t="s">
        <v>13180</v>
      </c>
      <c r="O1113" s="1" t="s">
        <v>1111</v>
      </c>
      <c r="P1113" s="1" t="s">
        <v>18830</v>
      </c>
      <c r="Q1113" s="1" t="s">
        <v>19515</v>
      </c>
      <c r="R1113" s="1" t="s">
        <v>14321</v>
      </c>
      <c r="S1113" s="1" t="s">
        <v>1111</v>
      </c>
      <c r="T1113" s="1"/>
      <c r="U1113" s="1"/>
      <c r="V1113" s="1" t="s">
        <v>14331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15174</v>
      </c>
      <c r="F1114" s="1" t="s">
        <v>16225</v>
      </c>
      <c r="G1114" s="1" t="s">
        <v>17268</v>
      </c>
      <c r="H1114" s="1" t="s">
        <v>18310</v>
      </c>
      <c r="I1114" s="1" t="s">
        <v>10406</v>
      </c>
      <c r="J1114" s="1"/>
      <c r="K1114" s="1" t="s">
        <v>18569</v>
      </c>
      <c r="L1114" s="1" t="s">
        <v>1112</v>
      </c>
      <c r="M1114" s="1" t="s">
        <v>12620</v>
      </c>
      <c r="N1114" s="1" t="s">
        <v>13180</v>
      </c>
      <c r="O1114" s="1" t="s">
        <v>1112</v>
      </c>
      <c r="P1114" s="1" t="s">
        <v>18830</v>
      </c>
      <c r="Q1114" s="1" t="s">
        <v>19516</v>
      </c>
      <c r="R1114" s="1" t="s">
        <v>14321</v>
      </c>
      <c r="S1114" s="1" t="s">
        <v>1112</v>
      </c>
      <c r="T1114" s="1"/>
      <c r="U1114" s="1"/>
      <c r="V1114" s="1" t="s">
        <v>14331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15175</v>
      </c>
      <c r="F1115" s="1" t="s">
        <v>16226</v>
      </c>
      <c r="G1115" s="1" t="s">
        <v>17269</v>
      </c>
      <c r="H1115" s="1" t="s">
        <v>18311</v>
      </c>
      <c r="I1115" s="1" t="s">
        <v>11004</v>
      </c>
      <c r="J1115" s="1"/>
      <c r="K1115" s="1" t="s">
        <v>18569</v>
      </c>
      <c r="L1115" s="1" t="s">
        <v>1113</v>
      </c>
      <c r="M1115" s="1" t="s">
        <v>12621</v>
      </c>
      <c r="N1115" s="1" t="s">
        <v>13180</v>
      </c>
      <c r="O1115" s="1" t="s">
        <v>1113</v>
      </c>
      <c r="P1115" s="1" t="s">
        <v>18830</v>
      </c>
      <c r="Q1115" s="1" t="s">
        <v>19517</v>
      </c>
      <c r="R1115" s="1" t="s">
        <v>14321</v>
      </c>
      <c r="S1115" s="1" t="s">
        <v>1113</v>
      </c>
      <c r="T1115" s="1"/>
      <c r="U1115" s="1"/>
      <c r="V1115" s="1" t="s">
        <v>14331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15176</v>
      </c>
      <c r="F1116" s="1" t="s">
        <v>16227</v>
      </c>
      <c r="G1116" s="1" t="s">
        <v>17270</v>
      </c>
      <c r="H1116" s="1" t="s">
        <v>18312</v>
      </c>
      <c r="I1116" s="1" t="s">
        <v>11005</v>
      </c>
      <c r="J1116" s="1"/>
      <c r="K1116" s="1" t="s">
        <v>18569</v>
      </c>
      <c r="L1116" s="1" t="s">
        <v>1114</v>
      </c>
      <c r="M1116" s="1" t="s">
        <v>12622</v>
      </c>
      <c r="N1116" s="1" t="s">
        <v>13180</v>
      </c>
      <c r="O1116" s="1" t="s">
        <v>1114</v>
      </c>
      <c r="P1116" s="1" t="s">
        <v>18830</v>
      </c>
      <c r="Q1116" s="1" t="s">
        <v>19518</v>
      </c>
      <c r="R1116" s="1" t="s">
        <v>14321</v>
      </c>
      <c r="S1116" s="1" t="s">
        <v>1114</v>
      </c>
      <c r="T1116" s="1"/>
      <c r="U1116" s="1"/>
      <c r="V1116" s="1" t="s">
        <v>14331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15177</v>
      </c>
      <c r="F1117" s="1" t="s">
        <v>16228</v>
      </c>
      <c r="G1117" s="1" t="s">
        <v>15177</v>
      </c>
      <c r="H1117" s="1" t="s">
        <v>18313</v>
      </c>
      <c r="I1117" s="1" t="s">
        <v>11006</v>
      </c>
      <c r="J1117" s="1"/>
      <c r="K1117" s="1" t="s">
        <v>18569</v>
      </c>
      <c r="L1117" s="1" t="s">
        <v>1115</v>
      </c>
      <c r="M1117" s="1" t="s">
        <v>12623</v>
      </c>
      <c r="N1117" s="1" t="s">
        <v>13180</v>
      </c>
      <c r="O1117" s="1" t="s">
        <v>1115</v>
      </c>
      <c r="P1117" s="1" t="s">
        <v>18830</v>
      </c>
      <c r="Q1117" s="1" t="s">
        <v>19519</v>
      </c>
      <c r="R1117" s="1" t="s">
        <v>14321</v>
      </c>
      <c r="S1117" s="1" t="s">
        <v>1115</v>
      </c>
      <c r="T1117" s="1"/>
      <c r="U1117" s="1"/>
      <c r="V1117" s="1" t="s">
        <v>14331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7760</v>
      </c>
      <c r="H1118" s="1" t="s">
        <v>9372</v>
      </c>
      <c r="I1118" s="1" t="s">
        <v>11007</v>
      </c>
      <c r="J1118" s="1"/>
      <c r="K1118" s="1" t="s">
        <v>18569</v>
      </c>
      <c r="L1118" s="1" t="s">
        <v>1116</v>
      </c>
      <c r="M1118" s="1" t="s">
        <v>12624</v>
      </c>
      <c r="N1118" s="1" t="s">
        <v>13180</v>
      </c>
      <c r="O1118" s="1" t="s">
        <v>1116</v>
      </c>
      <c r="P1118" s="1" t="s">
        <v>18830</v>
      </c>
      <c r="Q1118" s="1" t="s">
        <v>19520</v>
      </c>
      <c r="R1118" s="1" t="s">
        <v>14321</v>
      </c>
      <c r="S1118" s="1" t="s">
        <v>1116</v>
      </c>
      <c r="T1118" s="1"/>
      <c r="U1118" s="1"/>
      <c r="V1118" s="1" t="s">
        <v>14331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15178</v>
      </c>
      <c r="F1119" s="1" t="s">
        <v>16229</v>
      </c>
      <c r="G1119" s="1" t="s">
        <v>17271</v>
      </c>
      <c r="H1119" s="1" t="s">
        <v>18314</v>
      </c>
      <c r="I1119" s="1" t="s">
        <v>11008</v>
      </c>
      <c r="J1119" s="1"/>
      <c r="K1119" s="1" t="s">
        <v>18569</v>
      </c>
      <c r="L1119" s="1" t="s">
        <v>1117</v>
      </c>
      <c r="M1119" s="1" t="s">
        <v>12625</v>
      </c>
      <c r="N1119" s="1" t="s">
        <v>13180</v>
      </c>
      <c r="O1119" s="1" t="s">
        <v>1117</v>
      </c>
      <c r="P1119" s="1" t="s">
        <v>18831</v>
      </c>
      <c r="Q1119" s="1" t="s">
        <v>18831</v>
      </c>
      <c r="R1119" s="1" t="s">
        <v>14321</v>
      </c>
      <c r="S1119" s="1" t="s">
        <v>1117</v>
      </c>
      <c r="T1119" s="1"/>
      <c r="U1119" s="1" t="s">
        <v>20141</v>
      </c>
      <c r="V1119" s="1" t="s">
        <v>14331</v>
      </c>
      <c r="W1119" s="1" t="s">
        <v>1117</v>
      </c>
      <c r="X1119" s="1" t="s">
        <v>20275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15179</v>
      </c>
      <c r="F1120" s="1" t="s">
        <v>16230</v>
      </c>
      <c r="G1120" s="1" t="s">
        <v>17272</v>
      </c>
      <c r="H1120" s="1" t="s">
        <v>18315</v>
      </c>
      <c r="I1120" s="1" t="s">
        <v>10813</v>
      </c>
      <c r="J1120" s="1"/>
      <c r="K1120" s="1" t="s">
        <v>18569</v>
      </c>
      <c r="L1120" s="1" t="s">
        <v>1118</v>
      </c>
      <c r="M1120" s="1" t="s">
        <v>12626</v>
      </c>
      <c r="N1120" s="1" t="s">
        <v>13180</v>
      </c>
      <c r="O1120" s="1" t="s">
        <v>1118</v>
      </c>
      <c r="P1120" s="1" t="s">
        <v>18831</v>
      </c>
      <c r="Q1120" s="1" t="s">
        <v>18831</v>
      </c>
      <c r="R1120" s="1" t="s">
        <v>14321</v>
      </c>
      <c r="S1120" s="1" t="s">
        <v>1118</v>
      </c>
      <c r="T1120" s="1"/>
      <c r="U1120" s="1"/>
      <c r="V1120" s="1" t="s">
        <v>14331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7763</v>
      </c>
      <c r="H1121" s="1" t="s">
        <v>9375</v>
      </c>
      <c r="I1121" s="1" t="s">
        <v>11009</v>
      </c>
      <c r="J1121" s="1"/>
      <c r="K1121" s="1" t="s">
        <v>18569</v>
      </c>
      <c r="L1121" s="1" t="s">
        <v>1119</v>
      </c>
      <c r="M1121" s="1" t="s">
        <v>12627</v>
      </c>
      <c r="N1121" s="1" t="s">
        <v>13180</v>
      </c>
      <c r="O1121" s="1" t="s">
        <v>1119</v>
      </c>
      <c r="P1121" s="1" t="s">
        <v>18831</v>
      </c>
      <c r="Q1121" s="1" t="s">
        <v>18831</v>
      </c>
      <c r="R1121" s="1" t="s">
        <v>14321</v>
      </c>
      <c r="S1121" s="1" t="s">
        <v>1119</v>
      </c>
      <c r="T1121" s="1"/>
      <c r="U1121" s="1"/>
      <c r="V1121" s="1" t="s">
        <v>14331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15180</v>
      </c>
      <c r="F1122" s="1" t="s">
        <v>16231</v>
      </c>
      <c r="G1122" s="1" t="s">
        <v>17273</v>
      </c>
      <c r="H1122" s="1" t="s">
        <v>18316</v>
      </c>
      <c r="I1122" s="1" t="s">
        <v>11010</v>
      </c>
      <c r="J1122" s="1"/>
      <c r="K1122" s="1" t="s">
        <v>18569</v>
      </c>
      <c r="L1122" s="1" t="s">
        <v>1120</v>
      </c>
      <c r="M1122" s="1" t="s">
        <v>12628</v>
      </c>
      <c r="N1122" s="1" t="s">
        <v>13180</v>
      </c>
      <c r="O1122" s="1" t="s">
        <v>1120</v>
      </c>
      <c r="P1122" s="1" t="s">
        <v>18831</v>
      </c>
      <c r="Q1122" s="1" t="s">
        <v>18831</v>
      </c>
      <c r="R1122" s="1" t="s">
        <v>14321</v>
      </c>
      <c r="S1122" s="1" t="s">
        <v>1120</v>
      </c>
      <c r="T1122" s="1"/>
      <c r="U1122" s="1"/>
      <c r="V1122" s="1" t="s">
        <v>14331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7765</v>
      </c>
      <c r="H1123" s="1" t="s">
        <v>9377</v>
      </c>
      <c r="I1123" s="1" t="s">
        <v>10300</v>
      </c>
      <c r="J1123" s="1"/>
      <c r="K1123" s="1" t="s">
        <v>18569</v>
      </c>
      <c r="L1123" s="1" t="s">
        <v>1121</v>
      </c>
      <c r="M1123" s="1" t="s">
        <v>12629</v>
      </c>
      <c r="N1123" s="1" t="s">
        <v>13180</v>
      </c>
      <c r="O1123" s="1" t="s">
        <v>1121</v>
      </c>
      <c r="P1123" s="1" t="s">
        <v>18831</v>
      </c>
      <c r="Q1123" s="1" t="s">
        <v>18831</v>
      </c>
      <c r="R1123" s="1" t="s">
        <v>14321</v>
      </c>
      <c r="S1123" s="1" t="s">
        <v>1121</v>
      </c>
      <c r="T1123" s="1"/>
      <c r="U1123" s="1"/>
      <c r="V1123" s="1" t="s">
        <v>14331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7766</v>
      </c>
      <c r="H1124" s="1" t="s">
        <v>9378</v>
      </c>
      <c r="I1124" s="1" t="s">
        <v>11011</v>
      </c>
      <c r="J1124" s="1"/>
      <c r="K1124" s="1" t="s">
        <v>18569</v>
      </c>
      <c r="L1124" s="1" t="s">
        <v>1122</v>
      </c>
      <c r="M1124" s="1" t="s">
        <v>12630</v>
      </c>
      <c r="N1124" s="1" t="s">
        <v>13180</v>
      </c>
      <c r="O1124" s="1" t="s">
        <v>1122</v>
      </c>
      <c r="P1124" s="1" t="s">
        <v>18831</v>
      </c>
      <c r="Q1124" s="1" t="s">
        <v>18831</v>
      </c>
      <c r="R1124" s="1" t="s">
        <v>14321</v>
      </c>
      <c r="S1124" s="1" t="s">
        <v>1122</v>
      </c>
      <c r="T1124" s="1"/>
      <c r="U1124" s="1"/>
      <c r="V1124" s="1" t="s">
        <v>14331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15181</v>
      </c>
      <c r="F1125" s="1" t="s">
        <v>16232</v>
      </c>
      <c r="G1125" s="1" t="s">
        <v>17274</v>
      </c>
      <c r="H1125" s="1" t="s">
        <v>18317</v>
      </c>
      <c r="I1125" s="1" t="s">
        <v>10603</v>
      </c>
      <c r="J1125" s="1"/>
      <c r="K1125" s="1" t="s">
        <v>18569</v>
      </c>
      <c r="L1125" s="1" t="s">
        <v>1123</v>
      </c>
      <c r="M1125" s="1" t="s">
        <v>12631</v>
      </c>
      <c r="N1125" s="1" t="s">
        <v>13180</v>
      </c>
      <c r="O1125" s="1" t="s">
        <v>1123</v>
      </c>
      <c r="P1125" s="1" t="s">
        <v>18831</v>
      </c>
      <c r="Q1125" s="1" t="s">
        <v>18831</v>
      </c>
      <c r="R1125" s="1" t="s">
        <v>14321</v>
      </c>
      <c r="S1125" s="1" t="s">
        <v>1123</v>
      </c>
      <c r="T1125" s="1"/>
      <c r="U1125" s="1"/>
      <c r="V1125" s="1" t="s">
        <v>14331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7768</v>
      </c>
      <c r="H1126" s="1" t="s">
        <v>9380</v>
      </c>
      <c r="I1126" s="1" t="s">
        <v>11012</v>
      </c>
      <c r="J1126" s="1"/>
      <c r="K1126" s="1" t="s">
        <v>18569</v>
      </c>
      <c r="L1126" s="1" t="s">
        <v>1124</v>
      </c>
      <c r="M1126" s="1" t="s">
        <v>12632</v>
      </c>
      <c r="N1126" s="1" t="s">
        <v>13180</v>
      </c>
      <c r="O1126" s="1" t="s">
        <v>1124</v>
      </c>
      <c r="P1126" s="1" t="s">
        <v>18831</v>
      </c>
      <c r="Q1126" s="1" t="s">
        <v>18831</v>
      </c>
      <c r="R1126" s="1" t="s">
        <v>14321</v>
      </c>
      <c r="S1126" s="1" t="s">
        <v>1124</v>
      </c>
      <c r="T1126" s="1"/>
      <c r="U1126" s="1"/>
      <c r="V1126" s="1" t="s">
        <v>14331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15182</v>
      </c>
      <c r="F1127" s="1" t="s">
        <v>16233</v>
      </c>
      <c r="G1127" s="1" t="s">
        <v>17275</v>
      </c>
      <c r="H1127" s="1" t="s">
        <v>18318</v>
      </c>
      <c r="I1127" s="1" t="s">
        <v>11013</v>
      </c>
      <c r="J1127" s="1"/>
      <c r="K1127" s="1" t="s">
        <v>18569</v>
      </c>
      <c r="L1127" s="1" t="s">
        <v>1125</v>
      </c>
      <c r="M1127" s="1" t="s">
        <v>12633</v>
      </c>
      <c r="N1127" s="1" t="s">
        <v>13180</v>
      </c>
      <c r="O1127" s="1" t="s">
        <v>1125</v>
      </c>
      <c r="P1127" s="1" t="s">
        <v>18832</v>
      </c>
      <c r="Q1127" s="1" t="s">
        <v>19521</v>
      </c>
      <c r="R1127" s="1" t="s">
        <v>14321</v>
      </c>
      <c r="S1127" s="1" t="s">
        <v>1125</v>
      </c>
      <c r="T1127" s="1" t="s">
        <v>19944</v>
      </c>
      <c r="U1127" s="1"/>
      <c r="V1127" s="1" t="s">
        <v>14331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15183</v>
      </c>
      <c r="F1128" s="1" t="s">
        <v>16234</v>
      </c>
      <c r="G1128" s="1" t="s">
        <v>17276</v>
      </c>
      <c r="H1128" s="1" t="s">
        <v>18319</v>
      </c>
      <c r="I1128" s="1" t="s">
        <v>11014</v>
      </c>
      <c r="J1128" s="1"/>
      <c r="K1128" s="1" t="s">
        <v>18569</v>
      </c>
      <c r="L1128" s="1" t="s">
        <v>1126</v>
      </c>
      <c r="M1128" s="1" t="s">
        <v>12634</v>
      </c>
      <c r="N1128" s="1" t="s">
        <v>13180</v>
      </c>
      <c r="O1128" s="1" t="s">
        <v>1126</v>
      </c>
      <c r="P1128" s="1" t="s">
        <v>18832</v>
      </c>
      <c r="Q1128" s="1" t="s">
        <v>19522</v>
      </c>
      <c r="R1128" s="1" t="s">
        <v>14321</v>
      </c>
      <c r="S1128" s="1" t="s">
        <v>1126</v>
      </c>
      <c r="T1128" s="1"/>
      <c r="U1128" s="1"/>
      <c r="V1128" s="1" t="s">
        <v>14331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15184</v>
      </c>
      <c r="F1129" s="1" t="s">
        <v>16235</v>
      </c>
      <c r="G1129" s="1" t="s">
        <v>17277</v>
      </c>
      <c r="H1129" s="1" t="s">
        <v>18320</v>
      </c>
      <c r="I1129" s="1" t="s">
        <v>10097</v>
      </c>
      <c r="J1129" s="1"/>
      <c r="K1129" s="1" t="s">
        <v>18569</v>
      </c>
      <c r="L1129" s="1" t="s">
        <v>1127</v>
      </c>
      <c r="M1129" s="1" t="s">
        <v>12635</v>
      </c>
      <c r="N1129" s="1" t="s">
        <v>13180</v>
      </c>
      <c r="O1129" s="1" t="s">
        <v>1127</v>
      </c>
      <c r="P1129" s="1" t="s">
        <v>18832</v>
      </c>
      <c r="Q1129" s="1" t="s">
        <v>19523</v>
      </c>
      <c r="R1129" s="1" t="s">
        <v>14321</v>
      </c>
      <c r="S1129" s="1" t="s">
        <v>1127</v>
      </c>
      <c r="T1129" s="1"/>
      <c r="U1129" s="1"/>
      <c r="V1129" s="1" t="s">
        <v>14331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15185</v>
      </c>
      <c r="F1130" s="1" t="s">
        <v>15185</v>
      </c>
      <c r="G1130" s="1" t="s">
        <v>17278</v>
      </c>
      <c r="H1130" s="1" t="s">
        <v>18321</v>
      </c>
      <c r="I1130" s="1" t="s">
        <v>11015</v>
      </c>
      <c r="J1130" s="1"/>
      <c r="K1130" s="1" t="s">
        <v>18569</v>
      </c>
      <c r="L1130" s="1" t="s">
        <v>1128</v>
      </c>
      <c r="M1130" s="1" t="s">
        <v>12636</v>
      </c>
      <c r="N1130" s="1" t="s">
        <v>13180</v>
      </c>
      <c r="O1130" s="1" t="s">
        <v>1128</v>
      </c>
      <c r="P1130" s="1" t="s">
        <v>18832</v>
      </c>
      <c r="Q1130" s="1" t="s">
        <v>19524</v>
      </c>
      <c r="R1130" s="1" t="s">
        <v>14321</v>
      </c>
      <c r="S1130" s="1" t="s">
        <v>1128</v>
      </c>
      <c r="T1130" s="1"/>
      <c r="U1130" s="1"/>
      <c r="V1130" s="1" t="s">
        <v>14331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7773</v>
      </c>
      <c r="H1131" s="1" t="s">
        <v>9385</v>
      </c>
      <c r="I1131" s="1" t="s">
        <v>11016</v>
      </c>
      <c r="J1131" s="1"/>
      <c r="K1131" s="1" t="s">
        <v>18569</v>
      </c>
      <c r="L1131" s="1" t="s">
        <v>1129</v>
      </c>
      <c r="M1131" s="1" t="s">
        <v>12637</v>
      </c>
      <c r="N1131" s="1" t="s">
        <v>13180</v>
      </c>
      <c r="O1131" s="1" t="s">
        <v>1129</v>
      </c>
      <c r="P1131" s="1" t="s">
        <v>18833</v>
      </c>
      <c r="Q1131" s="1" t="s">
        <v>18833</v>
      </c>
      <c r="R1131" s="1" t="s">
        <v>14321</v>
      </c>
      <c r="S1131" s="1" t="s">
        <v>1129</v>
      </c>
      <c r="T1131" s="1"/>
      <c r="U1131" s="1" t="s">
        <v>20142</v>
      </c>
      <c r="V1131" s="1" t="s">
        <v>14331</v>
      </c>
      <c r="W1131" s="1" t="s">
        <v>1129</v>
      </c>
      <c r="X1131" s="1"/>
      <c r="Y1131" t="s">
        <v>20364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15186</v>
      </c>
      <c r="F1132" s="1" t="s">
        <v>16236</v>
      </c>
      <c r="G1132" s="1" t="s">
        <v>17279</v>
      </c>
      <c r="H1132" s="1" t="s">
        <v>18322</v>
      </c>
      <c r="I1132" s="1" t="s">
        <v>11017</v>
      </c>
      <c r="J1132" s="1"/>
      <c r="K1132" s="1" t="s">
        <v>18569</v>
      </c>
      <c r="L1132" s="1" t="s">
        <v>1130</v>
      </c>
      <c r="M1132" s="1" t="s">
        <v>12638</v>
      </c>
      <c r="N1132" s="1" t="s">
        <v>13180</v>
      </c>
      <c r="O1132" s="1" t="s">
        <v>1130</v>
      </c>
      <c r="P1132" s="1" t="s">
        <v>18833</v>
      </c>
      <c r="Q1132" s="1" t="s">
        <v>18833</v>
      </c>
      <c r="R1132" s="1" t="s">
        <v>14321</v>
      </c>
      <c r="S1132" s="1" t="s">
        <v>1130</v>
      </c>
      <c r="T1132" s="1"/>
      <c r="U1132" s="1"/>
      <c r="V1132" s="1" t="s">
        <v>14331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15187</v>
      </c>
      <c r="F1133" s="1" t="s">
        <v>16237</v>
      </c>
      <c r="G1133" s="1" t="s">
        <v>17280</v>
      </c>
      <c r="H1133" s="1" t="s">
        <v>18323</v>
      </c>
      <c r="I1133" s="1" t="s">
        <v>10977</v>
      </c>
      <c r="J1133" s="1"/>
      <c r="K1133" s="1" t="s">
        <v>18569</v>
      </c>
      <c r="L1133" s="1" t="s">
        <v>1131</v>
      </c>
      <c r="M1133" s="1" t="s">
        <v>12639</v>
      </c>
      <c r="N1133" s="1" t="s">
        <v>13180</v>
      </c>
      <c r="O1133" s="1" t="s">
        <v>1131</v>
      </c>
      <c r="P1133" s="1" t="s">
        <v>18833</v>
      </c>
      <c r="Q1133" s="1" t="s">
        <v>18833</v>
      </c>
      <c r="R1133" s="1" t="s">
        <v>14321</v>
      </c>
      <c r="S1133" s="1" t="s">
        <v>1131</v>
      </c>
      <c r="T1133" s="1"/>
      <c r="U1133" s="1"/>
      <c r="V1133" s="1" t="s">
        <v>14331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7776</v>
      </c>
      <c r="H1134" s="1" t="s">
        <v>9388</v>
      </c>
      <c r="I1134" s="1" t="s">
        <v>11018</v>
      </c>
      <c r="J1134" s="1"/>
      <c r="K1134" s="1" t="s">
        <v>18569</v>
      </c>
      <c r="L1134" s="1" t="s">
        <v>1132</v>
      </c>
      <c r="M1134" s="1" t="s">
        <v>12640</v>
      </c>
      <c r="N1134" s="1" t="s">
        <v>13180</v>
      </c>
      <c r="O1134" s="1" t="s">
        <v>1132</v>
      </c>
      <c r="P1134" s="1" t="s">
        <v>18834</v>
      </c>
      <c r="Q1134" s="1" t="s">
        <v>19525</v>
      </c>
      <c r="R1134" s="1" t="s">
        <v>14321</v>
      </c>
      <c r="S1134" s="1" t="s">
        <v>1132</v>
      </c>
      <c r="T1134" s="1" t="s">
        <v>19945</v>
      </c>
      <c r="U1134" s="1"/>
      <c r="V1134" s="1" t="s">
        <v>14331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15188</v>
      </c>
      <c r="F1135" s="1" t="s">
        <v>16238</v>
      </c>
      <c r="G1135" s="1" t="s">
        <v>17281</v>
      </c>
      <c r="H1135" s="1" t="s">
        <v>18324</v>
      </c>
      <c r="I1135" s="1" t="s">
        <v>11019</v>
      </c>
      <c r="J1135" s="1"/>
      <c r="K1135" s="1" t="s">
        <v>18569</v>
      </c>
      <c r="L1135" s="1" t="s">
        <v>1133</v>
      </c>
      <c r="M1135" s="1" t="s">
        <v>12641</v>
      </c>
      <c r="N1135" s="1" t="s">
        <v>13180</v>
      </c>
      <c r="O1135" s="1" t="s">
        <v>1133</v>
      </c>
      <c r="P1135" s="1" t="s">
        <v>18834</v>
      </c>
      <c r="Q1135" s="1" t="s">
        <v>19526</v>
      </c>
      <c r="R1135" s="1" t="s">
        <v>14321</v>
      </c>
      <c r="S1135" s="1" t="s">
        <v>1133</v>
      </c>
      <c r="T1135" s="1"/>
      <c r="U1135" s="1"/>
      <c r="V1135" s="1" t="s">
        <v>14331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7778</v>
      </c>
      <c r="H1136" s="1" t="s">
        <v>9390</v>
      </c>
      <c r="I1136" s="1" t="s">
        <v>11020</v>
      </c>
      <c r="J1136" s="1"/>
      <c r="K1136" s="1" t="s">
        <v>18569</v>
      </c>
      <c r="L1136" s="1" t="s">
        <v>1134</v>
      </c>
      <c r="M1136" s="1" t="s">
        <v>12642</v>
      </c>
      <c r="N1136" s="1" t="s">
        <v>13180</v>
      </c>
      <c r="O1136" s="1" t="s">
        <v>1134</v>
      </c>
      <c r="P1136" s="1" t="s">
        <v>18834</v>
      </c>
      <c r="Q1136" s="1" t="s">
        <v>19527</v>
      </c>
      <c r="R1136" s="1" t="s">
        <v>14321</v>
      </c>
      <c r="S1136" s="1" t="s">
        <v>1134</v>
      </c>
      <c r="T1136" s="1"/>
      <c r="U1136" s="1"/>
      <c r="V1136" s="1" t="s">
        <v>14331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7779</v>
      </c>
      <c r="H1137" s="1" t="s">
        <v>9391</v>
      </c>
      <c r="I1137" s="1" t="s">
        <v>11021</v>
      </c>
      <c r="J1137" s="1"/>
      <c r="K1137" s="1" t="s">
        <v>18569</v>
      </c>
      <c r="L1137" s="1" t="s">
        <v>1135</v>
      </c>
      <c r="M1137" s="1" t="s">
        <v>12643</v>
      </c>
      <c r="N1137" s="1" t="s">
        <v>13180</v>
      </c>
      <c r="O1137" s="1" t="s">
        <v>1135</v>
      </c>
      <c r="P1137" s="1" t="s">
        <v>18834</v>
      </c>
      <c r="Q1137" s="1" t="s">
        <v>19528</v>
      </c>
      <c r="R1137" s="1" t="s">
        <v>14321</v>
      </c>
      <c r="S1137" s="1" t="s">
        <v>1135</v>
      </c>
      <c r="T1137" s="1"/>
      <c r="U1137" s="1"/>
      <c r="V1137" s="1" t="s">
        <v>14331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7780</v>
      </c>
      <c r="H1138" s="1" t="s">
        <v>9391</v>
      </c>
      <c r="I1138" s="1" t="s">
        <v>11022</v>
      </c>
      <c r="J1138" s="1"/>
      <c r="K1138" s="1" t="s">
        <v>18569</v>
      </c>
      <c r="L1138" s="1" t="s">
        <v>1136</v>
      </c>
      <c r="M1138" s="1" t="s">
        <v>12644</v>
      </c>
      <c r="N1138" s="1" t="s">
        <v>13180</v>
      </c>
      <c r="O1138" s="1" t="s">
        <v>1136</v>
      </c>
      <c r="P1138" s="1" t="s">
        <v>18834</v>
      </c>
      <c r="Q1138" s="1" t="s">
        <v>19528</v>
      </c>
      <c r="R1138" s="1" t="s">
        <v>14321</v>
      </c>
      <c r="S1138" s="1" t="s">
        <v>1136</v>
      </c>
      <c r="T1138" s="1"/>
      <c r="U1138" s="1"/>
      <c r="V1138" s="1" t="s">
        <v>14331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15189</v>
      </c>
      <c r="F1139" s="1" t="s">
        <v>16239</v>
      </c>
      <c r="G1139" s="1" t="s">
        <v>17282</v>
      </c>
      <c r="H1139" s="1" t="s">
        <v>18325</v>
      </c>
      <c r="I1139" s="1" t="s">
        <v>11023</v>
      </c>
      <c r="J1139" s="1"/>
      <c r="K1139" s="1" t="s">
        <v>18569</v>
      </c>
      <c r="L1139" s="1" t="s">
        <v>1137</v>
      </c>
      <c r="M1139" s="1" t="s">
        <v>12645</v>
      </c>
      <c r="N1139" s="1" t="s">
        <v>13180</v>
      </c>
      <c r="O1139" s="1" t="s">
        <v>1137</v>
      </c>
      <c r="P1139" s="1" t="s">
        <v>18835</v>
      </c>
      <c r="Q1139" s="1" t="s">
        <v>18835</v>
      </c>
      <c r="R1139" s="1" t="s">
        <v>14321</v>
      </c>
      <c r="S1139" s="1" t="s">
        <v>1137</v>
      </c>
      <c r="T1139" s="1"/>
      <c r="U1139" s="1" t="s">
        <v>20143</v>
      </c>
      <c r="V1139" s="1" t="s">
        <v>14331</v>
      </c>
      <c r="W1139" s="1" t="s">
        <v>1137</v>
      </c>
      <c r="X1139" s="1" t="s">
        <v>20276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15190</v>
      </c>
      <c r="F1140" s="1" t="s">
        <v>16240</v>
      </c>
      <c r="G1140" s="1" t="s">
        <v>17283</v>
      </c>
      <c r="H1140" s="1" t="s">
        <v>18326</v>
      </c>
      <c r="I1140" s="1" t="s">
        <v>11024</v>
      </c>
      <c r="J1140" s="1"/>
      <c r="K1140" s="1" t="s">
        <v>18569</v>
      </c>
      <c r="L1140" s="1" t="s">
        <v>1138</v>
      </c>
      <c r="M1140" s="1" t="s">
        <v>12646</v>
      </c>
      <c r="N1140" s="1" t="s">
        <v>13180</v>
      </c>
      <c r="O1140" s="1" t="s">
        <v>1138</v>
      </c>
      <c r="P1140" s="1" t="s">
        <v>18835</v>
      </c>
      <c r="Q1140" s="1" t="s">
        <v>18835</v>
      </c>
      <c r="R1140" s="1" t="s">
        <v>14321</v>
      </c>
      <c r="S1140" s="1" t="s">
        <v>1138</v>
      </c>
      <c r="T1140" s="1"/>
      <c r="U1140" s="1"/>
      <c r="V1140" s="1" t="s">
        <v>14331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15191</v>
      </c>
      <c r="F1141" s="1" t="s">
        <v>16241</v>
      </c>
      <c r="G1141" s="1" t="s">
        <v>17284</v>
      </c>
      <c r="H1141" s="1" t="s">
        <v>18327</v>
      </c>
      <c r="I1141" s="1" t="s">
        <v>11025</v>
      </c>
      <c r="J1141" s="1"/>
      <c r="K1141" s="1" t="s">
        <v>18569</v>
      </c>
      <c r="L1141" s="1" t="s">
        <v>1139</v>
      </c>
      <c r="M1141" s="1" t="s">
        <v>12647</v>
      </c>
      <c r="N1141" s="1" t="s">
        <v>13180</v>
      </c>
      <c r="O1141" s="1" t="s">
        <v>1139</v>
      </c>
      <c r="P1141" s="1" t="s">
        <v>18836</v>
      </c>
      <c r="Q1141" s="1" t="s">
        <v>19529</v>
      </c>
      <c r="R1141" s="1" t="s">
        <v>14321</v>
      </c>
      <c r="S1141" s="1" t="s">
        <v>1139</v>
      </c>
      <c r="T1141" s="1" t="s">
        <v>19946</v>
      </c>
      <c r="U1141" s="1"/>
      <c r="V1141" s="1" t="s">
        <v>14331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15192</v>
      </c>
      <c r="F1142" s="1" t="s">
        <v>15192</v>
      </c>
      <c r="G1142" s="1" t="s">
        <v>17285</v>
      </c>
      <c r="H1142" s="1" t="s">
        <v>18328</v>
      </c>
      <c r="I1142" s="1" t="s">
        <v>11026</v>
      </c>
      <c r="J1142" s="1"/>
      <c r="K1142" s="1" t="s">
        <v>18569</v>
      </c>
      <c r="L1142" s="1" t="s">
        <v>1140</v>
      </c>
      <c r="M1142" s="1" t="s">
        <v>12648</v>
      </c>
      <c r="N1142" s="1" t="s">
        <v>13180</v>
      </c>
      <c r="O1142" s="1" t="s">
        <v>1140</v>
      </c>
      <c r="P1142" s="1" t="s">
        <v>18836</v>
      </c>
      <c r="Q1142" s="1" t="s">
        <v>19530</v>
      </c>
      <c r="R1142" s="1" t="s">
        <v>14321</v>
      </c>
      <c r="S1142" s="1" t="s">
        <v>1140</v>
      </c>
      <c r="T1142" s="1"/>
      <c r="U1142" s="1"/>
      <c r="V1142" s="1" t="s">
        <v>14331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15193</v>
      </c>
      <c r="F1143" s="1" t="s">
        <v>16242</v>
      </c>
      <c r="G1143" s="1" t="s">
        <v>17286</v>
      </c>
      <c r="H1143" s="1" t="s">
        <v>18329</v>
      </c>
      <c r="I1143" s="1" t="s">
        <v>11027</v>
      </c>
      <c r="J1143" s="1"/>
      <c r="K1143" s="1" t="s">
        <v>18569</v>
      </c>
      <c r="L1143" s="1" t="s">
        <v>1141</v>
      </c>
      <c r="M1143" s="1" t="s">
        <v>12649</v>
      </c>
      <c r="N1143" s="1" t="s">
        <v>13180</v>
      </c>
      <c r="O1143" s="1" t="s">
        <v>1141</v>
      </c>
      <c r="P1143" s="1" t="s">
        <v>18836</v>
      </c>
      <c r="Q1143" s="1" t="s">
        <v>19531</v>
      </c>
      <c r="R1143" s="1" t="s">
        <v>14321</v>
      </c>
      <c r="S1143" s="1" t="s">
        <v>1141</v>
      </c>
      <c r="T1143" s="1"/>
      <c r="U1143" s="1"/>
      <c r="V1143" s="1" t="s">
        <v>14331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15194</v>
      </c>
      <c r="F1144" s="1" t="s">
        <v>16243</v>
      </c>
      <c r="G1144" s="1" t="s">
        <v>17287</v>
      </c>
      <c r="H1144" s="1" t="s">
        <v>18330</v>
      </c>
      <c r="I1144" s="1" t="s">
        <v>11028</v>
      </c>
      <c r="J1144" s="1"/>
      <c r="K1144" s="1" t="s">
        <v>18569</v>
      </c>
      <c r="L1144" s="1" t="s">
        <v>1142</v>
      </c>
      <c r="M1144" s="1" t="s">
        <v>12650</v>
      </c>
      <c r="N1144" s="1" t="s">
        <v>13180</v>
      </c>
      <c r="O1144" s="1" t="s">
        <v>1142</v>
      </c>
      <c r="P1144" s="1" t="s">
        <v>18837</v>
      </c>
      <c r="Q1144" s="1" t="s">
        <v>18837</v>
      </c>
      <c r="R1144" s="1" t="s">
        <v>14321</v>
      </c>
      <c r="S1144" s="1" t="s">
        <v>1142</v>
      </c>
      <c r="T1144" s="1"/>
      <c r="U1144" s="1" t="s">
        <v>20144</v>
      </c>
      <c r="V1144" s="1" t="s">
        <v>14331</v>
      </c>
      <c r="W1144" s="1" t="s">
        <v>1142</v>
      </c>
      <c r="X1144" s="1"/>
      <c r="Y1144" t="s">
        <v>20365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15195</v>
      </c>
      <c r="F1145" s="1" t="s">
        <v>16244</v>
      </c>
      <c r="G1145" s="1" t="s">
        <v>17288</v>
      </c>
      <c r="H1145" s="1" t="s">
        <v>18331</v>
      </c>
      <c r="I1145" s="1" t="s">
        <v>11029</v>
      </c>
      <c r="J1145" s="1"/>
      <c r="K1145" s="1" t="s">
        <v>18569</v>
      </c>
      <c r="L1145" s="1" t="s">
        <v>1143</v>
      </c>
      <c r="M1145" s="1" t="s">
        <v>12651</v>
      </c>
      <c r="N1145" s="1" t="s">
        <v>13180</v>
      </c>
      <c r="O1145" s="1" t="s">
        <v>1143</v>
      </c>
      <c r="P1145" s="1" t="s">
        <v>18837</v>
      </c>
      <c r="Q1145" s="1" t="s">
        <v>18837</v>
      </c>
      <c r="R1145" s="1" t="s">
        <v>14321</v>
      </c>
      <c r="S1145" s="1" t="s">
        <v>1143</v>
      </c>
      <c r="T1145" s="1"/>
      <c r="U1145" s="1"/>
      <c r="V1145" s="1" t="s">
        <v>14331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7788</v>
      </c>
      <c r="H1146" s="1" t="s">
        <v>9399</v>
      </c>
      <c r="I1146" s="1" t="s">
        <v>11030</v>
      </c>
      <c r="J1146" s="1"/>
      <c r="K1146" s="1" t="s">
        <v>18569</v>
      </c>
      <c r="L1146" s="1" t="s">
        <v>1144</v>
      </c>
      <c r="M1146" s="1" t="s">
        <v>12652</v>
      </c>
      <c r="N1146" s="1" t="s">
        <v>13180</v>
      </c>
      <c r="O1146" s="1" t="s">
        <v>1144</v>
      </c>
      <c r="P1146" s="1" t="s">
        <v>18837</v>
      </c>
      <c r="Q1146" s="1" t="s">
        <v>18837</v>
      </c>
      <c r="R1146" s="1" t="s">
        <v>14321</v>
      </c>
      <c r="S1146" s="1" t="s">
        <v>1144</v>
      </c>
      <c r="T1146" s="1"/>
      <c r="U1146" s="1"/>
      <c r="V1146" s="1" t="s">
        <v>14331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15196</v>
      </c>
      <c r="F1147" s="1" t="s">
        <v>16245</v>
      </c>
      <c r="G1147" s="1" t="s">
        <v>17289</v>
      </c>
      <c r="H1147" s="1" t="s">
        <v>18332</v>
      </c>
      <c r="I1147" s="1" t="s">
        <v>11031</v>
      </c>
      <c r="J1147" s="1"/>
      <c r="K1147" s="1" t="s">
        <v>18569</v>
      </c>
      <c r="L1147" s="1" t="s">
        <v>1145</v>
      </c>
      <c r="M1147" s="1" t="s">
        <v>12653</v>
      </c>
      <c r="N1147" s="1" t="s">
        <v>13180</v>
      </c>
      <c r="O1147" s="1" t="s">
        <v>1145</v>
      </c>
      <c r="P1147" s="1" t="s">
        <v>18838</v>
      </c>
      <c r="Q1147" s="1" t="s">
        <v>19532</v>
      </c>
      <c r="R1147" s="1" t="s">
        <v>14321</v>
      </c>
      <c r="S1147" s="1" t="s">
        <v>1145</v>
      </c>
      <c r="T1147" s="1" t="s">
        <v>19947</v>
      </c>
      <c r="U1147" s="1"/>
      <c r="V1147" s="1" t="s">
        <v>14331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15197</v>
      </c>
      <c r="F1148" s="1" t="s">
        <v>16246</v>
      </c>
      <c r="G1148" s="1" t="s">
        <v>17290</v>
      </c>
      <c r="H1148" s="1" t="s">
        <v>18333</v>
      </c>
      <c r="I1148" s="1" t="s">
        <v>11032</v>
      </c>
      <c r="J1148" s="1"/>
      <c r="K1148" s="1" t="s">
        <v>18569</v>
      </c>
      <c r="L1148" s="1" t="s">
        <v>1146</v>
      </c>
      <c r="M1148" s="1" t="s">
        <v>12654</v>
      </c>
      <c r="N1148" s="1" t="s">
        <v>13180</v>
      </c>
      <c r="O1148" s="1" t="s">
        <v>1146</v>
      </c>
      <c r="P1148" s="1" t="s">
        <v>18838</v>
      </c>
      <c r="Q1148" s="1" t="s">
        <v>19533</v>
      </c>
      <c r="R1148" s="1" t="s">
        <v>14321</v>
      </c>
      <c r="S1148" s="1" t="s">
        <v>1146</v>
      </c>
      <c r="T1148" s="1"/>
      <c r="U1148" s="1"/>
      <c r="V1148" s="1" t="s">
        <v>14331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7791</v>
      </c>
      <c r="H1149" s="1" t="s">
        <v>9402</v>
      </c>
      <c r="I1149" s="1" t="s">
        <v>11033</v>
      </c>
      <c r="J1149" s="1"/>
      <c r="K1149" s="1" t="s">
        <v>18569</v>
      </c>
      <c r="L1149" s="1" t="s">
        <v>1147</v>
      </c>
      <c r="M1149" s="1" t="s">
        <v>12655</v>
      </c>
      <c r="N1149" s="1" t="s">
        <v>13180</v>
      </c>
      <c r="O1149" s="1" t="s">
        <v>1147</v>
      </c>
      <c r="P1149" s="1" t="s">
        <v>18839</v>
      </c>
      <c r="Q1149" s="1" t="s">
        <v>18839</v>
      </c>
      <c r="R1149" s="1" t="s">
        <v>14321</v>
      </c>
      <c r="S1149" s="1" t="s">
        <v>1147</v>
      </c>
      <c r="T1149" s="1"/>
      <c r="U1149" s="1" t="s">
        <v>20145</v>
      </c>
      <c r="V1149" s="1" t="s">
        <v>14331</v>
      </c>
      <c r="W1149" s="1" t="s">
        <v>1147</v>
      </c>
      <c r="X1149" s="1" t="s">
        <v>20277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15198</v>
      </c>
      <c r="F1150" s="1" t="s">
        <v>16247</v>
      </c>
      <c r="G1150" s="1" t="s">
        <v>17291</v>
      </c>
      <c r="H1150" s="1" t="s">
        <v>18334</v>
      </c>
      <c r="I1150" s="1" t="s">
        <v>11034</v>
      </c>
      <c r="J1150" s="1"/>
      <c r="K1150" s="1" t="s">
        <v>18569</v>
      </c>
      <c r="L1150" s="1" t="s">
        <v>1148</v>
      </c>
      <c r="M1150" s="1" t="s">
        <v>12656</v>
      </c>
      <c r="N1150" s="1" t="s">
        <v>13180</v>
      </c>
      <c r="O1150" s="1" t="s">
        <v>1148</v>
      </c>
      <c r="P1150" s="1" t="s">
        <v>18839</v>
      </c>
      <c r="Q1150" s="1" t="s">
        <v>18839</v>
      </c>
      <c r="R1150" s="1" t="s">
        <v>14321</v>
      </c>
      <c r="S1150" s="1" t="s">
        <v>1148</v>
      </c>
      <c r="T1150" s="1"/>
      <c r="U1150" s="1"/>
      <c r="V1150" s="1" t="s">
        <v>14331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7793</v>
      </c>
      <c r="H1151" s="1" t="s">
        <v>9404</v>
      </c>
      <c r="I1151" s="1" t="s">
        <v>11035</v>
      </c>
      <c r="J1151" s="1"/>
      <c r="K1151" s="1" t="s">
        <v>18569</v>
      </c>
      <c r="L1151" s="1" t="s">
        <v>1149</v>
      </c>
      <c r="M1151" s="1" t="s">
        <v>12657</v>
      </c>
      <c r="N1151" s="1" t="s">
        <v>13180</v>
      </c>
      <c r="O1151" s="1" t="s">
        <v>1149</v>
      </c>
      <c r="P1151" s="1" t="s">
        <v>18839</v>
      </c>
      <c r="Q1151" s="1" t="s">
        <v>18839</v>
      </c>
      <c r="R1151" s="1" t="s">
        <v>14321</v>
      </c>
      <c r="S1151" s="1" t="s">
        <v>1149</v>
      </c>
      <c r="T1151" s="1"/>
      <c r="U1151" s="1"/>
      <c r="V1151" s="1" t="s">
        <v>14331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7794</v>
      </c>
      <c r="H1152" s="1" t="s">
        <v>9405</v>
      </c>
      <c r="I1152" s="1" t="s">
        <v>11036</v>
      </c>
      <c r="J1152" s="1"/>
      <c r="K1152" s="1" t="s">
        <v>18569</v>
      </c>
      <c r="L1152" s="1" t="s">
        <v>1150</v>
      </c>
      <c r="M1152" s="1" t="s">
        <v>12658</v>
      </c>
      <c r="N1152" s="1" t="s">
        <v>13180</v>
      </c>
      <c r="O1152" s="1" t="s">
        <v>1150</v>
      </c>
      <c r="P1152" s="1" t="s">
        <v>18839</v>
      </c>
      <c r="Q1152" s="1" t="s">
        <v>18839</v>
      </c>
      <c r="R1152" s="1" t="s">
        <v>14321</v>
      </c>
      <c r="S1152" s="1" t="s">
        <v>1150</v>
      </c>
      <c r="T1152" s="1"/>
      <c r="U1152" s="1"/>
      <c r="V1152" s="1" t="s">
        <v>14331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7795</v>
      </c>
      <c r="H1153" s="1" t="s">
        <v>9406</v>
      </c>
      <c r="I1153" s="1" t="s">
        <v>11037</v>
      </c>
      <c r="J1153" s="1"/>
      <c r="K1153" s="1" t="s">
        <v>18569</v>
      </c>
      <c r="L1153" s="1" t="s">
        <v>1151</v>
      </c>
      <c r="M1153" s="1" t="s">
        <v>12659</v>
      </c>
      <c r="N1153" s="1" t="s">
        <v>13180</v>
      </c>
      <c r="O1153" s="1" t="s">
        <v>1151</v>
      </c>
      <c r="P1153" s="1" t="s">
        <v>18839</v>
      </c>
      <c r="Q1153" s="1" t="s">
        <v>18839</v>
      </c>
      <c r="R1153" s="1" t="s">
        <v>14321</v>
      </c>
      <c r="S1153" s="1" t="s">
        <v>1151</v>
      </c>
      <c r="T1153" s="1"/>
      <c r="U1153" s="1"/>
      <c r="V1153" s="1" t="s">
        <v>14331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15199</v>
      </c>
      <c r="F1154" s="1" t="s">
        <v>16248</v>
      </c>
      <c r="G1154" s="1" t="s">
        <v>17292</v>
      </c>
      <c r="H1154" s="1" t="s">
        <v>18335</v>
      </c>
      <c r="I1154" s="1" t="s">
        <v>11038</v>
      </c>
      <c r="J1154" s="1"/>
      <c r="K1154" s="1" t="s">
        <v>18569</v>
      </c>
      <c r="L1154" s="1" t="s">
        <v>1152</v>
      </c>
      <c r="M1154" s="1" t="s">
        <v>12660</v>
      </c>
      <c r="N1154" s="1" t="s">
        <v>13180</v>
      </c>
      <c r="O1154" s="1" t="s">
        <v>1152</v>
      </c>
      <c r="P1154" s="1" t="s">
        <v>18839</v>
      </c>
      <c r="Q1154" s="1" t="s">
        <v>18839</v>
      </c>
      <c r="R1154" s="1" t="s">
        <v>14321</v>
      </c>
      <c r="S1154" s="1" t="s">
        <v>1152</v>
      </c>
      <c r="T1154" s="1"/>
      <c r="U1154" s="1"/>
      <c r="V1154" s="1" t="s">
        <v>14331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15200</v>
      </c>
      <c r="F1155" s="1" t="s">
        <v>16249</v>
      </c>
      <c r="G1155" s="1" t="s">
        <v>17293</v>
      </c>
      <c r="H1155" s="1" t="s">
        <v>18336</v>
      </c>
      <c r="I1155" s="1" t="s">
        <v>11039</v>
      </c>
      <c r="J1155" s="1"/>
      <c r="K1155" s="1" t="s">
        <v>18569</v>
      </c>
      <c r="L1155" s="1" t="s">
        <v>1153</v>
      </c>
      <c r="M1155" s="1" t="s">
        <v>12661</v>
      </c>
      <c r="N1155" s="1" t="s">
        <v>13180</v>
      </c>
      <c r="O1155" s="1" t="s">
        <v>1153</v>
      </c>
      <c r="P1155" s="1" t="s">
        <v>18839</v>
      </c>
      <c r="Q1155" s="1" t="s">
        <v>18839</v>
      </c>
      <c r="R1155" s="1" t="s">
        <v>14321</v>
      </c>
      <c r="S1155" s="1" t="s">
        <v>1153</v>
      </c>
      <c r="T1155" s="1"/>
      <c r="U1155" s="1"/>
      <c r="V1155" s="1" t="s">
        <v>14331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7798</v>
      </c>
      <c r="H1156" s="1" t="s">
        <v>9409</v>
      </c>
      <c r="I1156" s="1" t="s">
        <v>11040</v>
      </c>
      <c r="J1156" s="1"/>
      <c r="K1156" s="1" t="s">
        <v>18569</v>
      </c>
      <c r="L1156" s="1" t="s">
        <v>1154</v>
      </c>
      <c r="M1156" s="1" t="s">
        <v>12662</v>
      </c>
      <c r="N1156" s="1" t="s">
        <v>13180</v>
      </c>
      <c r="O1156" s="1" t="s">
        <v>1154</v>
      </c>
      <c r="P1156" s="1" t="s">
        <v>18840</v>
      </c>
      <c r="Q1156" s="1" t="s">
        <v>19534</v>
      </c>
      <c r="R1156" s="1" t="s">
        <v>14321</v>
      </c>
      <c r="S1156" s="1" t="s">
        <v>1154</v>
      </c>
      <c r="T1156" s="1" t="s">
        <v>19948</v>
      </c>
      <c r="U1156" s="1"/>
      <c r="V1156" s="1" t="s">
        <v>14331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15201</v>
      </c>
      <c r="F1157" s="1" t="s">
        <v>16250</v>
      </c>
      <c r="G1157" s="1" t="s">
        <v>17294</v>
      </c>
      <c r="H1157" s="1" t="s">
        <v>18337</v>
      </c>
      <c r="I1157" s="1" t="s">
        <v>11041</v>
      </c>
      <c r="J1157" s="1"/>
      <c r="K1157" s="1" t="s">
        <v>18569</v>
      </c>
      <c r="L1157" s="1" t="s">
        <v>1155</v>
      </c>
      <c r="M1157" s="1" t="s">
        <v>12663</v>
      </c>
      <c r="N1157" s="1" t="s">
        <v>13180</v>
      </c>
      <c r="O1157" s="1" t="s">
        <v>1155</v>
      </c>
      <c r="P1157" s="1" t="s">
        <v>18840</v>
      </c>
      <c r="Q1157" s="1" t="s">
        <v>19535</v>
      </c>
      <c r="R1157" s="1" t="s">
        <v>14321</v>
      </c>
      <c r="S1157" s="1" t="s">
        <v>1155</v>
      </c>
      <c r="T1157" s="1"/>
      <c r="U1157" s="1"/>
      <c r="V1157" s="1" t="s">
        <v>14331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15202</v>
      </c>
      <c r="F1158" s="1" t="s">
        <v>16251</v>
      </c>
      <c r="G1158" s="1" t="s">
        <v>17295</v>
      </c>
      <c r="H1158" s="1" t="s">
        <v>18338</v>
      </c>
      <c r="I1158" s="1" t="s">
        <v>11042</v>
      </c>
      <c r="J1158" s="1"/>
      <c r="K1158" s="1" t="s">
        <v>18569</v>
      </c>
      <c r="L1158" s="1" t="s">
        <v>1156</v>
      </c>
      <c r="M1158" s="1" t="s">
        <v>12664</v>
      </c>
      <c r="N1158" s="1" t="s">
        <v>13180</v>
      </c>
      <c r="O1158" s="1" t="s">
        <v>1156</v>
      </c>
      <c r="P1158" s="1" t="s">
        <v>18840</v>
      </c>
      <c r="Q1158" s="1" t="s">
        <v>19536</v>
      </c>
      <c r="R1158" s="1" t="s">
        <v>14321</v>
      </c>
      <c r="S1158" s="1" t="s">
        <v>1156</v>
      </c>
      <c r="T1158" s="1"/>
      <c r="U1158" s="1"/>
      <c r="V1158" s="1" t="s">
        <v>14331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15203</v>
      </c>
      <c r="F1159" s="1" t="s">
        <v>16252</v>
      </c>
      <c r="G1159" s="1" t="s">
        <v>17296</v>
      </c>
      <c r="H1159" s="1" t="s">
        <v>18339</v>
      </c>
      <c r="I1159" s="1" t="s">
        <v>11043</v>
      </c>
      <c r="J1159" s="1"/>
      <c r="K1159" s="1" t="s">
        <v>18569</v>
      </c>
      <c r="L1159" s="1" t="s">
        <v>1157</v>
      </c>
      <c r="M1159" s="1" t="s">
        <v>12665</v>
      </c>
      <c r="N1159" s="1" t="s">
        <v>13180</v>
      </c>
      <c r="O1159" s="1" t="s">
        <v>1157</v>
      </c>
      <c r="P1159" s="1" t="s">
        <v>18840</v>
      </c>
      <c r="Q1159" s="1" t="s">
        <v>19537</v>
      </c>
      <c r="R1159" s="1" t="s">
        <v>14321</v>
      </c>
      <c r="S1159" s="1" t="s">
        <v>1157</v>
      </c>
      <c r="T1159" s="1"/>
      <c r="U1159" s="1"/>
      <c r="V1159" s="1" t="s">
        <v>14331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15204</v>
      </c>
      <c r="F1160" s="1" t="s">
        <v>16253</v>
      </c>
      <c r="G1160" s="1" t="s">
        <v>17297</v>
      </c>
      <c r="H1160" s="1" t="s">
        <v>18340</v>
      </c>
      <c r="I1160" s="1" t="s">
        <v>11044</v>
      </c>
      <c r="J1160" s="1"/>
      <c r="K1160" s="1" t="s">
        <v>18569</v>
      </c>
      <c r="L1160" s="1" t="s">
        <v>1158</v>
      </c>
      <c r="M1160" s="1" t="s">
        <v>12666</v>
      </c>
      <c r="N1160" s="1" t="s">
        <v>13180</v>
      </c>
      <c r="O1160" s="1" t="s">
        <v>1158</v>
      </c>
      <c r="P1160" s="1" t="s">
        <v>18840</v>
      </c>
      <c r="Q1160" s="1" t="s">
        <v>19538</v>
      </c>
      <c r="R1160" s="1" t="s">
        <v>14321</v>
      </c>
      <c r="S1160" s="1" t="s">
        <v>1158</v>
      </c>
      <c r="T1160" s="1"/>
      <c r="U1160" s="1"/>
      <c r="V1160" s="1" t="s">
        <v>14331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15205</v>
      </c>
      <c r="F1161" s="1" t="s">
        <v>16254</v>
      </c>
      <c r="G1161" s="1" t="s">
        <v>17298</v>
      </c>
      <c r="H1161" s="1" t="s">
        <v>18341</v>
      </c>
      <c r="I1161" s="1" t="s">
        <v>11045</v>
      </c>
      <c r="J1161" s="1"/>
      <c r="K1161" s="1" t="s">
        <v>18569</v>
      </c>
      <c r="L1161" s="1" t="s">
        <v>1159</v>
      </c>
      <c r="M1161" s="1" t="s">
        <v>12667</v>
      </c>
      <c r="N1161" s="1" t="s">
        <v>13180</v>
      </c>
      <c r="O1161" s="1" t="s">
        <v>1159</v>
      </c>
      <c r="P1161" s="1" t="s">
        <v>18840</v>
      </c>
      <c r="Q1161" s="1" t="s">
        <v>19539</v>
      </c>
      <c r="R1161" s="1" t="s">
        <v>14321</v>
      </c>
      <c r="S1161" s="1" t="s">
        <v>1159</v>
      </c>
      <c r="T1161" s="1"/>
      <c r="U1161" s="1"/>
      <c r="V1161" s="1" t="s">
        <v>14331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15206</v>
      </c>
      <c r="F1162" s="1" t="s">
        <v>16255</v>
      </c>
      <c r="G1162" s="1" t="s">
        <v>17299</v>
      </c>
      <c r="H1162" s="1" t="s">
        <v>18342</v>
      </c>
      <c r="I1162" s="1" t="s">
        <v>11046</v>
      </c>
      <c r="J1162" s="1"/>
      <c r="K1162" s="1" t="s">
        <v>18569</v>
      </c>
      <c r="L1162" s="1" t="s">
        <v>1160</v>
      </c>
      <c r="M1162" s="1" t="s">
        <v>12668</v>
      </c>
      <c r="N1162" s="1" t="s">
        <v>13180</v>
      </c>
      <c r="O1162" s="1" t="s">
        <v>1160</v>
      </c>
      <c r="P1162" s="1" t="s">
        <v>18840</v>
      </c>
      <c r="Q1162" s="1" t="s">
        <v>19540</v>
      </c>
      <c r="R1162" s="1" t="s">
        <v>14321</v>
      </c>
      <c r="S1162" s="1" t="s">
        <v>1160</v>
      </c>
      <c r="T1162" s="1"/>
      <c r="U1162" s="1"/>
      <c r="V1162" s="1" t="s">
        <v>14331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15207</v>
      </c>
      <c r="F1163" s="1" t="s">
        <v>16256</v>
      </c>
      <c r="G1163" s="1" t="s">
        <v>17300</v>
      </c>
      <c r="H1163" s="1" t="s">
        <v>18343</v>
      </c>
      <c r="I1163" s="1" t="s">
        <v>11047</v>
      </c>
      <c r="J1163" s="1"/>
      <c r="K1163" s="1" t="s">
        <v>18569</v>
      </c>
      <c r="L1163" s="1" t="s">
        <v>1161</v>
      </c>
      <c r="M1163" s="1" t="s">
        <v>12669</v>
      </c>
      <c r="N1163" s="1" t="s">
        <v>13180</v>
      </c>
      <c r="O1163" s="1" t="s">
        <v>1161</v>
      </c>
      <c r="P1163" s="1" t="s">
        <v>18841</v>
      </c>
      <c r="Q1163" s="1" t="s">
        <v>18841</v>
      </c>
      <c r="R1163" s="1" t="s">
        <v>14321</v>
      </c>
      <c r="S1163" s="1" t="s">
        <v>1161</v>
      </c>
      <c r="T1163" s="1"/>
      <c r="U1163" s="1" t="s">
        <v>20146</v>
      </c>
      <c r="V1163" s="1" t="s">
        <v>14331</v>
      </c>
      <c r="W1163" s="1" t="s">
        <v>1161</v>
      </c>
      <c r="X1163" s="1" t="s">
        <v>20278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15208</v>
      </c>
      <c r="F1164" s="1" t="s">
        <v>16257</v>
      </c>
      <c r="G1164" s="1" t="s">
        <v>17301</v>
      </c>
      <c r="H1164" s="1" t="s">
        <v>18344</v>
      </c>
      <c r="I1164" s="1" t="s">
        <v>11048</v>
      </c>
      <c r="J1164" s="1"/>
      <c r="K1164" s="1" t="s">
        <v>18569</v>
      </c>
      <c r="L1164" s="1" t="s">
        <v>1162</v>
      </c>
      <c r="M1164" s="1" t="s">
        <v>12670</v>
      </c>
      <c r="N1164" s="1" t="s">
        <v>13180</v>
      </c>
      <c r="O1164" s="1" t="s">
        <v>1162</v>
      </c>
      <c r="P1164" s="1" t="s">
        <v>18841</v>
      </c>
      <c r="Q1164" s="1" t="s">
        <v>18841</v>
      </c>
      <c r="R1164" s="1" t="s">
        <v>14321</v>
      </c>
      <c r="S1164" s="1" t="s">
        <v>1162</v>
      </c>
      <c r="T1164" s="1"/>
      <c r="U1164" s="1"/>
      <c r="V1164" s="1" t="s">
        <v>14331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15209</v>
      </c>
      <c r="F1165" s="1" t="s">
        <v>16258</v>
      </c>
      <c r="G1165" s="1" t="s">
        <v>17302</v>
      </c>
      <c r="H1165" s="1" t="s">
        <v>18345</v>
      </c>
      <c r="I1165" s="1" t="s">
        <v>10107</v>
      </c>
      <c r="J1165" s="1"/>
      <c r="K1165" s="1" t="s">
        <v>18569</v>
      </c>
      <c r="L1165" s="1" t="s">
        <v>1163</v>
      </c>
      <c r="M1165" s="1" t="s">
        <v>12671</v>
      </c>
      <c r="N1165" s="1" t="s">
        <v>13180</v>
      </c>
      <c r="O1165" s="1" t="s">
        <v>1163</v>
      </c>
      <c r="P1165" s="1" t="s">
        <v>18841</v>
      </c>
      <c r="Q1165" s="1" t="s">
        <v>18841</v>
      </c>
      <c r="R1165" s="1" t="s">
        <v>14321</v>
      </c>
      <c r="S1165" s="1" t="s">
        <v>1163</v>
      </c>
      <c r="T1165" s="1"/>
      <c r="U1165" s="1"/>
      <c r="V1165" s="1" t="s">
        <v>14331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15210</v>
      </c>
      <c r="F1166" s="1" t="s">
        <v>15210</v>
      </c>
      <c r="G1166" s="1" t="s">
        <v>17303</v>
      </c>
      <c r="H1166" s="1" t="s">
        <v>18346</v>
      </c>
      <c r="I1166" s="1" t="s">
        <v>11049</v>
      </c>
      <c r="J1166" s="1"/>
      <c r="K1166" s="1" t="s">
        <v>18569</v>
      </c>
      <c r="L1166" s="1" t="s">
        <v>1164</v>
      </c>
      <c r="M1166" s="1" t="s">
        <v>12672</v>
      </c>
      <c r="N1166" s="1" t="s">
        <v>13180</v>
      </c>
      <c r="O1166" s="1" t="s">
        <v>1164</v>
      </c>
      <c r="P1166" s="1" t="s">
        <v>18841</v>
      </c>
      <c r="Q1166" s="1" t="s">
        <v>18841</v>
      </c>
      <c r="R1166" s="1" t="s">
        <v>14321</v>
      </c>
      <c r="S1166" s="1" t="s">
        <v>1164</v>
      </c>
      <c r="T1166" s="1"/>
      <c r="U1166" s="1"/>
      <c r="V1166" s="1" t="s">
        <v>14331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15211</v>
      </c>
      <c r="F1167" s="1" t="s">
        <v>16259</v>
      </c>
      <c r="G1167" s="1" t="s">
        <v>17304</v>
      </c>
      <c r="H1167" s="1" t="s">
        <v>18347</v>
      </c>
      <c r="I1167" s="1" t="s">
        <v>11050</v>
      </c>
      <c r="J1167" s="1"/>
      <c r="K1167" s="1" t="s">
        <v>18569</v>
      </c>
      <c r="L1167" s="1" t="s">
        <v>1165</v>
      </c>
      <c r="M1167" s="1" t="s">
        <v>12673</v>
      </c>
      <c r="N1167" s="1" t="s">
        <v>13180</v>
      </c>
      <c r="O1167" s="1" t="s">
        <v>1165</v>
      </c>
      <c r="P1167" s="1" t="s">
        <v>18841</v>
      </c>
      <c r="Q1167" s="1" t="s">
        <v>18841</v>
      </c>
      <c r="R1167" s="1" t="s">
        <v>14321</v>
      </c>
      <c r="S1167" s="1" t="s">
        <v>1165</v>
      </c>
      <c r="T1167" s="1"/>
      <c r="U1167" s="1"/>
      <c r="V1167" s="1" t="s">
        <v>14331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15212</v>
      </c>
      <c r="F1168" s="1" t="s">
        <v>16260</v>
      </c>
      <c r="G1168" s="1" t="s">
        <v>17305</v>
      </c>
      <c r="H1168" s="1" t="s">
        <v>18348</v>
      </c>
      <c r="I1168" s="1" t="s">
        <v>11051</v>
      </c>
      <c r="J1168" s="1"/>
      <c r="K1168" s="1" t="s">
        <v>18569</v>
      </c>
      <c r="L1168" s="1" t="s">
        <v>1166</v>
      </c>
      <c r="M1168" s="1" t="s">
        <v>12674</v>
      </c>
      <c r="N1168" s="1" t="s">
        <v>13180</v>
      </c>
      <c r="O1168" s="1" t="s">
        <v>1166</v>
      </c>
      <c r="P1168" s="1" t="s">
        <v>18842</v>
      </c>
      <c r="Q1168" s="1" t="s">
        <v>19541</v>
      </c>
      <c r="R1168" s="1" t="s">
        <v>14321</v>
      </c>
      <c r="S1168" s="1" t="s">
        <v>1166</v>
      </c>
      <c r="T1168" s="1" t="s">
        <v>19949</v>
      </c>
      <c r="U1168" s="1"/>
      <c r="V1168" s="1" t="s">
        <v>14331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7811</v>
      </c>
      <c r="H1169" s="1" t="s">
        <v>9422</v>
      </c>
      <c r="I1169" s="1" t="s">
        <v>11052</v>
      </c>
      <c r="J1169" s="1"/>
      <c r="K1169" s="1" t="s">
        <v>18569</v>
      </c>
      <c r="L1169" s="1" t="s">
        <v>1167</v>
      </c>
      <c r="M1169" s="1" t="s">
        <v>12675</v>
      </c>
      <c r="N1169" s="1" t="s">
        <v>13180</v>
      </c>
      <c r="O1169" s="1" t="s">
        <v>1167</v>
      </c>
      <c r="P1169" s="1" t="s">
        <v>18842</v>
      </c>
      <c r="Q1169" s="1" t="s">
        <v>19542</v>
      </c>
      <c r="R1169" s="1" t="s">
        <v>14321</v>
      </c>
      <c r="S1169" s="1" t="s">
        <v>1167</v>
      </c>
      <c r="T1169" s="1"/>
      <c r="U1169" s="1"/>
      <c r="V1169" s="1" t="s">
        <v>14331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7812</v>
      </c>
      <c r="H1170" s="1" t="s">
        <v>9423</v>
      </c>
      <c r="I1170" s="1" t="s">
        <v>11053</v>
      </c>
      <c r="J1170" s="1"/>
      <c r="K1170" s="1" t="s">
        <v>18569</v>
      </c>
      <c r="L1170" s="1" t="s">
        <v>1168</v>
      </c>
      <c r="M1170" s="1" t="s">
        <v>12676</v>
      </c>
      <c r="N1170" s="1" t="s">
        <v>13180</v>
      </c>
      <c r="O1170" s="1" t="s">
        <v>1168</v>
      </c>
      <c r="P1170" s="1" t="s">
        <v>18843</v>
      </c>
      <c r="Q1170" s="1" t="s">
        <v>18843</v>
      </c>
      <c r="R1170" s="1" t="s">
        <v>14321</v>
      </c>
      <c r="S1170" s="1" t="s">
        <v>1168</v>
      </c>
      <c r="T1170" s="1"/>
      <c r="U1170" s="1" t="s">
        <v>20147</v>
      </c>
      <c r="V1170" s="1" t="s">
        <v>14331</v>
      </c>
      <c r="W1170" s="1" t="s">
        <v>1168</v>
      </c>
      <c r="X1170" s="1"/>
      <c r="Y1170" t="s">
        <v>20366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15213</v>
      </c>
      <c r="F1171" s="1" t="s">
        <v>16261</v>
      </c>
      <c r="G1171" s="1" t="s">
        <v>17306</v>
      </c>
      <c r="H1171" s="1" t="s">
        <v>18349</v>
      </c>
      <c r="I1171" s="1" t="s">
        <v>11054</v>
      </c>
      <c r="J1171" s="1"/>
      <c r="K1171" s="1" t="s">
        <v>18569</v>
      </c>
      <c r="L1171" s="1" t="s">
        <v>1169</v>
      </c>
      <c r="M1171" s="1" t="s">
        <v>12677</v>
      </c>
      <c r="N1171" s="1" t="s">
        <v>13180</v>
      </c>
      <c r="O1171" s="1" t="s">
        <v>1169</v>
      </c>
      <c r="P1171" s="1" t="s">
        <v>18843</v>
      </c>
      <c r="Q1171" s="1" t="s">
        <v>18843</v>
      </c>
      <c r="R1171" s="1" t="s">
        <v>14321</v>
      </c>
      <c r="S1171" s="1" t="s">
        <v>1169</v>
      </c>
      <c r="T1171" s="1"/>
      <c r="U1171" s="1"/>
      <c r="V1171" s="1" t="s">
        <v>14331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15214</v>
      </c>
      <c r="F1172" s="1" t="s">
        <v>16262</v>
      </c>
      <c r="G1172" s="1" t="s">
        <v>15214</v>
      </c>
      <c r="H1172" s="1" t="s">
        <v>18350</v>
      </c>
      <c r="I1172" s="1" t="s">
        <v>11055</v>
      </c>
      <c r="J1172" s="1"/>
      <c r="K1172" s="1" t="s">
        <v>18569</v>
      </c>
      <c r="L1172" s="1" t="s">
        <v>1170</v>
      </c>
      <c r="M1172" s="1" t="s">
        <v>12678</v>
      </c>
      <c r="N1172" s="1" t="s">
        <v>13180</v>
      </c>
      <c r="O1172" s="1" t="s">
        <v>1170</v>
      </c>
      <c r="P1172" s="1" t="s">
        <v>18843</v>
      </c>
      <c r="Q1172" s="1" t="s">
        <v>18843</v>
      </c>
      <c r="R1172" s="1" t="s">
        <v>14321</v>
      </c>
      <c r="S1172" s="1" t="s">
        <v>1170</v>
      </c>
      <c r="T1172" s="1"/>
      <c r="U1172" s="1"/>
      <c r="V1172" s="1" t="s">
        <v>14331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15215</v>
      </c>
      <c r="F1173" s="1" t="s">
        <v>16263</v>
      </c>
      <c r="G1173" s="1" t="s">
        <v>17307</v>
      </c>
      <c r="H1173" s="1" t="s">
        <v>18351</v>
      </c>
      <c r="I1173" s="1" t="s">
        <v>11056</v>
      </c>
      <c r="J1173" s="1"/>
      <c r="K1173" s="1" t="s">
        <v>18569</v>
      </c>
      <c r="L1173" s="1" t="s">
        <v>1171</v>
      </c>
      <c r="M1173" s="1" t="s">
        <v>12679</v>
      </c>
      <c r="N1173" s="1" t="s">
        <v>13180</v>
      </c>
      <c r="O1173" s="1" t="s">
        <v>1171</v>
      </c>
      <c r="P1173" s="1" t="s">
        <v>18843</v>
      </c>
      <c r="Q1173" s="1" t="s">
        <v>18843</v>
      </c>
      <c r="R1173" s="1" t="s">
        <v>14321</v>
      </c>
      <c r="S1173" s="1" t="s">
        <v>1171</v>
      </c>
      <c r="T1173" s="1"/>
      <c r="U1173" s="1"/>
      <c r="V1173" s="1" t="s">
        <v>14331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15216</v>
      </c>
      <c r="F1174" s="1" t="s">
        <v>16264</v>
      </c>
      <c r="G1174" s="1" t="s">
        <v>17308</v>
      </c>
      <c r="H1174" s="1" t="s">
        <v>18352</v>
      </c>
      <c r="I1174" s="1" t="s">
        <v>11057</v>
      </c>
      <c r="J1174" s="1"/>
      <c r="K1174" s="1" t="s">
        <v>18569</v>
      </c>
      <c r="L1174" s="1" t="s">
        <v>1172</v>
      </c>
      <c r="M1174" s="1" t="s">
        <v>12680</v>
      </c>
      <c r="N1174" s="1" t="s">
        <v>13180</v>
      </c>
      <c r="O1174" s="1" t="s">
        <v>1172</v>
      </c>
      <c r="P1174" s="1" t="s">
        <v>18844</v>
      </c>
      <c r="Q1174" s="1" t="s">
        <v>19543</v>
      </c>
      <c r="R1174" s="1" t="s">
        <v>14321</v>
      </c>
      <c r="S1174" s="1" t="s">
        <v>1172</v>
      </c>
      <c r="T1174" s="1" t="s">
        <v>19950</v>
      </c>
      <c r="U1174" s="1"/>
      <c r="V1174" s="1" t="s">
        <v>14331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15217</v>
      </c>
      <c r="F1175" s="1" t="s">
        <v>16265</v>
      </c>
      <c r="G1175" s="1" t="s">
        <v>17309</v>
      </c>
      <c r="H1175" s="1" t="s">
        <v>18353</v>
      </c>
      <c r="I1175" s="1" t="s">
        <v>11058</v>
      </c>
      <c r="J1175" s="1"/>
      <c r="K1175" s="1" t="s">
        <v>18569</v>
      </c>
      <c r="L1175" s="1" t="s">
        <v>1173</v>
      </c>
      <c r="M1175" s="1" t="s">
        <v>12681</v>
      </c>
      <c r="N1175" s="1" t="s">
        <v>13180</v>
      </c>
      <c r="O1175" s="1" t="s">
        <v>1173</v>
      </c>
      <c r="P1175" s="1" t="s">
        <v>18844</v>
      </c>
      <c r="Q1175" s="1" t="s">
        <v>19544</v>
      </c>
      <c r="R1175" s="1" t="s">
        <v>14321</v>
      </c>
      <c r="S1175" s="1" t="s">
        <v>1173</v>
      </c>
      <c r="T1175" s="1"/>
      <c r="U1175" s="1"/>
      <c r="V1175" s="1" t="s">
        <v>14331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15218</v>
      </c>
      <c r="F1176" s="1" t="s">
        <v>16266</v>
      </c>
      <c r="G1176" s="1" t="s">
        <v>17310</v>
      </c>
      <c r="H1176" s="1" t="s">
        <v>18354</v>
      </c>
      <c r="I1176" s="1" t="s">
        <v>11059</v>
      </c>
      <c r="J1176" s="1"/>
      <c r="K1176" s="1" t="s">
        <v>18569</v>
      </c>
      <c r="L1176" s="1" t="s">
        <v>1174</v>
      </c>
      <c r="M1176" s="1" t="s">
        <v>12682</v>
      </c>
      <c r="N1176" s="1" t="s">
        <v>13180</v>
      </c>
      <c r="O1176" s="1" t="s">
        <v>1174</v>
      </c>
      <c r="P1176" s="1" t="s">
        <v>18844</v>
      </c>
      <c r="Q1176" s="1" t="s">
        <v>19545</v>
      </c>
      <c r="R1176" s="1" t="s">
        <v>14321</v>
      </c>
      <c r="S1176" s="1" t="s">
        <v>1174</v>
      </c>
      <c r="T1176" s="1"/>
      <c r="U1176" s="1"/>
      <c r="V1176" s="1" t="s">
        <v>14331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15219</v>
      </c>
      <c r="F1177" s="1" t="s">
        <v>16267</v>
      </c>
      <c r="G1177" s="1" t="s">
        <v>17311</v>
      </c>
      <c r="H1177" s="1" t="s">
        <v>18355</v>
      </c>
      <c r="I1177" s="1" t="s">
        <v>11060</v>
      </c>
      <c r="J1177" s="1"/>
      <c r="K1177" s="1" t="s">
        <v>18569</v>
      </c>
      <c r="L1177" s="1" t="s">
        <v>1175</v>
      </c>
      <c r="M1177" s="1" t="s">
        <v>12683</v>
      </c>
      <c r="N1177" s="1" t="s">
        <v>13180</v>
      </c>
      <c r="O1177" s="1" t="s">
        <v>1175</v>
      </c>
      <c r="P1177" s="1" t="s">
        <v>18844</v>
      </c>
      <c r="Q1177" s="1" t="s">
        <v>19546</v>
      </c>
      <c r="R1177" s="1" t="s">
        <v>14321</v>
      </c>
      <c r="S1177" s="1" t="s">
        <v>1175</v>
      </c>
      <c r="T1177" s="1"/>
      <c r="U1177" s="1"/>
      <c r="V1177" s="1" t="s">
        <v>14331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7819</v>
      </c>
      <c r="H1178" s="1" t="s">
        <v>9431</v>
      </c>
      <c r="I1178" s="1" t="s">
        <v>10588</v>
      </c>
      <c r="J1178" s="1"/>
      <c r="K1178" s="1" t="s">
        <v>18569</v>
      </c>
      <c r="L1178" s="1" t="s">
        <v>1176</v>
      </c>
      <c r="M1178" s="1" t="s">
        <v>12684</v>
      </c>
      <c r="N1178" s="1" t="s">
        <v>13180</v>
      </c>
      <c r="O1178" s="1" t="s">
        <v>1176</v>
      </c>
      <c r="P1178" s="1" t="s">
        <v>18844</v>
      </c>
      <c r="Q1178" s="1" t="s">
        <v>19547</v>
      </c>
      <c r="R1178" s="1" t="s">
        <v>14321</v>
      </c>
      <c r="S1178" s="1" t="s">
        <v>1176</v>
      </c>
      <c r="T1178" s="1"/>
      <c r="U1178" s="1"/>
      <c r="V1178" s="1" t="s">
        <v>14331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15220</v>
      </c>
      <c r="F1179" s="1" t="s">
        <v>16268</v>
      </c>
      <c r="G1179" s="1" t="s">
        <v>17312</v>
      </c>
      <c r="H1179" s="1" t="s">
        <v>18356</v>
      </c>
      <c r="I1179" s="1" t="s">
        <v>11061</v>
      </c>
      <c r="J1179" s="1"/>
      <c r="K1179" s="1" t="s">
        <v>18569</v>
      </c>
      <c r="L1179" s="1" t="s">
        <v>1177</v>
      </c>
      <c r="M1179" s="1" t="s">
        <v>12685</v>
      </c>
      <c r="N1179" s="1" t="s">
        <v>13180</v>
      </c>
      <c r="O1179" s="1" t="s">
        <v>1177</v>
      </c>
      <c r="P1179" s="1" t="s">
        <v>18844</v>
      </c>
      <c r="Q1179" s="1" t="s">
        <v>19548</v>
      </c>
      <c r="R1179" s="1" t="s">
        <v>14321</v>
      </c>
      <c r="S1179" s="1" t="s">
        <v>1177</v>
      </c>
      <c r="T1179" s="1"/>
      <c r="U1179" s="1"/>
      <c r="V1179" s="1" t="s">
        <v>14331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15221</v>
      </c>
      <c r="F1180" s="1" t="s">
        <v>16269</v>
      </c>
      <c r="G1180" s="1" t="s">
        <v>17313</v>
      </c>
      <c r="H1180" s="1" t="s">
        <v>18357</v>
      </c>
      <c r="I1180" s="1" t="s">
        <v>11062</v>
      </c>
      <c r="J1180" s="1"/>
      <c r="K1180" s="1" t="s">
        <v>18569</v>
      </c>
      <c r="L1180" s="1" t="s">
        <v>1178</v>
      </c>
      <c r="M1180" s="1" t="s">
        <v>12686</v>
      </c>
      <c r="N1180" s="1" t="s">
        <v>13180</v>
      </c>
      <c r="O1180" s="1" t="s">
        <v>1178</v>
      </c>
      <c r="P1180" s="1" t="s">
        <v>18845</v>
      </c>
      <c r="Q1180" s="1" t="s">
        <v>18845</v>
      </c>
      <c r="R1180" s="1" t="s">
        <v>14321</v>
      </c>
      <c r="S1180" s="1" t="s">
        <v>1178</v>
      </c>
      <c r="T1180" s="1"/>
      <c r="U1180" s="1" t="s">
        <v>20148</v>
      </c>
      <c r="V1180" s="1" t="s">
        <v>14331</v>
      </c>
      <c r="W1180" s="1" t="s">
        <v>1178</v>
      </c>
      <c r="X1180" s="1" t="s">
        <v>20279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15222</v>
      </c>
      <c r="F1181" s="1" t="s">
        <v>16270</v>
      </c>
      <c r="G1181" s="1" t="s">
        <v>17314</v>
      </c>
      <c r="H1181" s="1" t="s">
        <v>18358</v>
      </c>
      <c r="I1181" s="1" t="s">
        <v>11063</v>
      </c>
      <c r="J1181" s="1"/>
      <c r="K1181" s="1" t="s">
        <v>18569</v>
      </c>
      <c r="L1181" s="1" t="s">
        <v>1179</v>
      </c>
      <c r="M1181" s="1" t="s">
        <v>12687</v>
      </c>
      <c r="N1181" s="1" t="s">
        <v>13180</v>
      </c>
      <c r="O1181" s="1" t="s">
        <v>1179</v>
      </c>
      <c r="P1181" s="1" t="s">
        <v>18845</v>
      </c>
      <c r="Q1181" s="1" t="s">
        <v>18845</v>
      </c>
      <c r="R1181" s="1" t="s">
        <v>14321</v>
      </c>
      <c r="S1181" s="1" t="s">
        <v>1179</v>
      </c>
      <c r="T1181" s="1"/>
      <c r="U1181" s="1"/>
      <c r="V1181" s="1" t="s">
        <v>14331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15223</v>
      </c>
      <c r="F1182" s="1" t="s">
        <v>16271</v>
      </c>
      <c r="G1182" s="1" t="s">
        <v>17315</v>
      </c>
      <c r="H1182" s="1" t="s">
        <v>18359</v>
      </c>
      <c r="I1182" s="1" t="s">
        <v>11064</v>
      </c>
      <c r="J1182" s="1"/>
      <c r="K1182" s="1" t="s">
        <v>18569</v>
      </c>
      <c r="L1182" s="1" t="s">
        <v>1180</v>
      </c>
      <c r="M1182" s="1" t="s">
        <v>12688</v>
      </c>
      <c r="N1182" s="1" t="s">
        <v>13180</v>
      </c>
      <c r="O1182" s="1" t="s">
        <v>1180</v>
      </c>
      <c r="P1182" s="1" t="s">
        <v>18845</v>
      </c>
      <c r="Q1182" s="1" t="s">
        <v>18845</v>
      </c>
      <c r="R1182" s="1" t="s">
        <v>14321</v>
      </c>
      <c r="S1182" s="1" t="s">
        <v>1180</v>
      </c>
      <c r="T1182" s="1"/>
      <c r="U1182" s="1"/>
      <c r="V1182" s="1" t="s">
        <v>14331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15224</v>
      </c>
      <c r="F1183" s="1" t="s">
        <v>16272</v>
      </c>
      <c r="G1183" s="1" t="s">
        <v>17316</v>
      </c>
      <c r="H1183" s="1" t="s">
        <v>18360</v>
      </c>
      <c r="I1183" s="1" t="s">
        <v>11065</v>
      </c>
      <c r="J1183" s="1"/>
      <c r="K1183" s="1" t="s">
        <v>18569</v>
      </c>
      <c r="L1183" s="1" t="s">
        <v>1181</v>
      </c>
      <c r="M1183" s="1" t="s">
        <v>12689</v>
      </c>
      <c r="N1183" s="1" t="s">
        <v>13180</v>
      </c>
      <c r="O1183" s="1" t="s">
        <v>1181</v>
      </c>
      <c r="P1183" s="1" t="s">
        <v>18845</v>
      </c>
      <c r="Q1183" s="1" t="s">
        <v>18845</v>
      </c>
      <c r="R1183" s="1" t="s">
        <v>14321</v>
      </c>
      <c r="S1183" s="1" t="s">
        <v>1181</v>
      </c>
      <c r="T1183" s="1"/>
      <c r="U1183" s="1"/>
      <c r="V1183" s="1" t="s">
        <v>14331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15225</v>
      </c>
      <c r="F1184" s="1" t="s">
        <v>16273</v>
      </c>
      <c r="G1184" s="1" t="s">
        <v>17317</v>
      </c>
      <c r="H1184" s="1" t="s">
        <v>18361</v>
      </c>
      <c r="I1184" s="1" t="s">
        <v>11033</v>
      </c>
      <c r="J1184" s="1"/>
      <c r="K1184" s="1" t="s">
        <v>18569</v>
      </c>
      <c r="L1184" s="1" t="s">
        <v>1182</v>
      </c>
      <c r="M1184" s="1" t="s">
        <v>12690</v>
      </c>
      <c r="N1184" s="1" t="s">
        <v>13180</v>
      </c>
      <c r="O1184" s="1" t="s">
        <v>1182</v>
      </c>
      <c r="P1184" s="1" t="s">
        <v>18845</v>
      </c>
      <c r="Q1184" s="1" t="s">
        <v>18845</v>
      </c>
      <c r="R1184" s="1" t="s">
        <v>14321</v>
      </c>
      <c r="S1184" s="1" t="s">
        <v>1182</v>
      </c>
      <c r="T1184" s="1"/>
      <c r="U1184" s="1"/>
      <c r="V1184" s="1" t="s">
        <v>14331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15226</v>
      </c>
      <c r="F1185" s="1" t="s">
        <v>16274</v>
      </c>
      <c r="G1185" s="1" t="s">
        <v>17318</v>
      </c>
      <c r="H1185" s="1" t="s">
        <v>18362</v>
      </c>
      <c r="I1185" s="1" t="s">
        <v>11046</v>
      </c>
      <c r="J1185" s="1"/>
      <c r="K1185" s="1" t="s">
        <v>18569</v>
      </c>
      <c r="L1185" s="1" t="s">
        <v>1183</v>
      </c>
      <c r="M1185" s="1" t="s">
        <v>12691</v>
      </c>
      <c r="N1185" s="1" t="s">
        <v>13180</v>
      </c>
      <c r="O1185" s="1" t="s">
        <v>1183</v>
      </c>
      <c r="P1185" s="1" t="s">
        <v>18845</v>
      </c>
      <c r="Q1185" s="1" t="s">
        <v>18845</v>
      </c>
      <c r="R1185" s="1" t="s">
        <v>14321</v>
      </c>
      <c r="S1185" s="1" t="s">
        <v>1183</v>
      </c>
      <c r="T1185" s="1"/>
      <c r="U1185" s="1"/>
      <c r="V1185" s="1" t="s">
        <v>14331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7827</v>
      </c>
      <c r="H1186" s="1" t="s">
        <v>9439</v>
      </c>
      <c r="I1186" s="1" t="s">
        <v>11066</v>
      </c>
      <c r="J1186" s="1"/>
      <c r="K1186" s="1" t="s">
        <v>18569</v>
      </c>
      <c r="L1186" s="1" t="s">
        <v>1184</v>
      </c>
      <c r="M1186" s="1" t="s">
        <v>12692</v>
      </c>
      <c r="N1186" s="1" t="s">
        <v>13180</v>
      </c>
      <c r="O1186" s="1" t="s">
        <v>1184</v>
      </c>
      <c r="P1186" s="1" t="s">
        <v>18846</v>
      </c>
      <c r="Q1186" s="1" t="s">
        <v>19549</v>
      </c>
      <c r="R1186" s="1" t="s">
        <v>14321</v>
      </c>
      <c r="S1186" s="1" t="s">
        <v>1184</v>
      </c>
      <c r="T1186" s="1" t="s">
        <v>19951</v>
      </c>
      <c r="U1186" s="1"/>
      <c r="V1186" s="1" t="s">
        <v>14331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15227</v>
      </c>
      <c r="F1187" s="1" t="s">
        <v>16275</v>
      </c>
      <c r="G1187" s="1" t="s">
        <v>17319</v>
      </c>
      <c r="H1187" s="1" t="s">
        <v>18363</v>
      </c>
      <c r="I1187" s="1" t="s">
        <v>11067</v>
      </c>
      <c r="J1187" s="1"/>
      <c r="K1187" s="1" t="s">
        <v>18569</v>
      </c>
      <c r="L1187" s="1" t="s">
        <v>1185</v>
      </c>
      <c r="M1187" s="1" t="s">
        <v>12693</v>
      </c>
      <c r="N1187" s="1" t="s">
        <v>13180</v>
      </c>
      <c r="O1187" s="1" t="s">
        <v>1185</v>
      </c>
      <c r="P1187" s="1" t="s">
        <v>18846</v>
      </c>
      <c r="Q1187" s="1" t="s">
        <v>19550</v>
      </c>
      <c r="R1187" s="1" t="s">
        <v>14321</v>
      </c>
      <c r="S1187" s="1" t="s">
        <v>1185</v>
      </c>
      <c r="T1187" s="1"/>
      <c r="U1187" s="1"/>
      <c r="V1187" s="1" t="s">
        <v>14331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7829</v>
      </c>
      <c r="H1188" s="1" t="s">
        <v>9441</v>
      </c>
      <c r="I1188" s="1" t="s">
        <v>10340</v>
      </c>
      <c r="J1188" s="1"/>
      <c r="K1188" s="1" t="s">
        <v>18569</v>
      </c>
      <c r="L1188" s="1" t="s">
        <v>1186</v>
      </c>
      <c r="M1188" s="1" t="s">
        <v>12694</v>
      </c>
      <c r="N1188" s="1" t="s">
        <v>13180</v>
      </c>
      <c r="O1188" s="1" t="s">
        <v>1186</v>
      </c>
      <c r="P1188" s="1" t="s">
        <v>18846</v>
      </c>
      <c r="Q1188" s="1" t="s">
        <v>19551</v>
      </c>
      <c r="R1188" s="1" t="s">
        <v>14321</v>
      </c>
      <c r="S1188" s="1" t="s">
        <v>1186</v>
      </c>
      <c r="T1188" s="1"/>
      <c r="U1188" s="1"/>
      <c r="V1188" s="1" t="s">
        <v>14331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15228</v>
      </c>
      <c r="F1189" s="1" t="s">
        <v>16276</v>
      </c>
      <c r="G1189" s="1" t="s">
        <v>17320</v>
      </c>
      <c r="H1189" s="1" t="s">
        <v>18364</v>
      </c>
      <c r="I1189" s="1" t="s">
        <v>11068</v>
      </c>
      <c r="J1189" s="1"/>
      <c r="K1189" s="1" t="s">
        <v>18569</v>
      </c>
      <c r="L1189" s="1" t="s">
        <v>1187</v>
      </c>
      <c r="M1189" s="1" t="s">
        <v>12695</v>
      </c>
      <c r="N1189" s="1" t="s">
        <v>13180</v>
      </c>
      <c r="O1189" s="1" t="s">
        <v>1187</v>
      </c>
      <c r="P1189" s="1" t="s">
        <v>18846</v>
      </c>
      <c r="Q1189" s="1" t="s">
        <v>19552</v>
      </c>
      <c r="R1189" s="1" t="s">
        <v>14321</v>
      </c>
      <c r="S1189" s="1" t="s">
        <v>1187</v>
      </c>
      <c r="T1189" s="1"/>
      <c r="U1189" s="1"/>
      <c r="V1189" s="1" t="s">
        <v>14331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15229</v>
      </c>
      <c r="F1190" s="1" t="s">
        <v>15229</v>
      </c>
      <c r="G1190" s="1" t="s">
        <v>17321</v>
      </c>
      <c r="H1190" s="1" t="s">
        <v>18365</v>
      </c>
      <c r="I1190" s="1" t="s">
        <v>11069</v>
      </c>
      <c r="J1190" s="1"/>
      <c r="K1190" s="1" t="s">
        <v>18569</v>
      </c>
      <c r="L1190" s="1" t="s">
        <v>1188</v>
      </c>
      <c r="M1190" s="1" t="s">
        <v>12696</v>
      </c>
      <c r="N1190" s="1" t="s">
        <v>13180</v>
      </c>
      <c r="O1190" s="1" t="s">
        <v>1188</v>
      </c>
      <c r="P1190" s="1" t="s">
        <v>18846</v>
      </c>
      <c r="Q1190" s="1" t="s">
        <v>19553</v>
      </c>
      <c r="R1190" s="1" t="s">
        <v>14321</v>
      </c>
      <c r="S1190" s="1" t="s">
        <v>1188</v>
      </c>
      <c r="T1190" s="1"/>
      <c r="U1190" s="1"/>
      <c r="V1190" s="1" t="s">
        <v>14331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7832</v>
      </c>
      <c r="H1191" s="1" t="s">
        <v>9444</v>
      </c>
      <c r="I1191" s="1" t="s">
        <v>11070</v>
      </c>
      <c r="J1191" s="1"/>
      <c r="K1191" s="1" t="s">
        <v>18569</v>
      </c>
      <c r="L1191" s="1" t="s">
        <v>1189</v>
      </c>
      <c r="M1191" s="1" t="s">
        <v>12697</v>
      </c>
      <c r="N1191" s="1" t="s">
        <v>13180</v>
      </c>
      <c r="O1191" s="1" t="s">
        <v>1189</v>
      </c>
      <c r="P1191" s="1" t="s">
        <v>18846</v>
      </c>
      <c r="Q1191" s="1" t="s">
        <v>19554</v>
      </c>
      <c r="R1191" s="1" t="s">
        <v>14321</v>
      </c>
      <c r="S1191" s="1" t="s">
        <v>1189</v>
      </c>
      <c r="T1191" s="1"/>
      <c r="U1191" s="1"/>
      <c r="V1191" s="1" t="s">
        <v>14331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15230</v>
      </c>
      <c r="F1192" s="1" t="s">
        <v>16277</v>
      </c>
      <c r="G1192" s="1" t="s">
        <v>17322</v>
      </c>
      <c r="H1192" s="1" t="s">
        <v>18366</v>
      </c>
      <c r="I1192" s="1" t="s">
        <v>11071</v>
      </c>
      <c r="J1192" s="1"/>
      <c r="K1192" s="1" t="s">
        <v>18569</v>
      </c>
      <c r="L1192" s="1" t="s">
        <v>1190</v>
      </c>
      <c r="M1192" s="1" t="s">
        <v>12698</v>
      </c>
      <c r="N1192" s="1" t="s">
        <v>13180</v>
      </c>
      <c r="O1192" s="1" t="s">
        <v>1190</v>
      </c>
      <c r="P1192" s="1" t="s">
        <v>18846</v>
      </c>
      <c r="Q1192" s="1" t="s">
        <v>19555</v>
      </c>
      <c r="R1192" s="1" t="s">
        <v>14321</v>
      </c>
      <c r="S1192" s="1" t="s">
        <v>1190</v>
      </c>
      <c r="T1192" s="1"/>
      <c r="U1192" s="1"/>
      <c r="V1192" s="1" t="s">
        <v>14331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15231</v>
      </c>
      <c r="F1193" s="1" t="s">
        <v>16278</v>
      </c>
      <c r="G1193" s="1" t="s">
        <v>17323</v>
      </c>
      <c r="H1193" s="1" t="s">
        <v>18367</v>
      </c>
      <c r="I1193" s="1" t="s">
        <v>11072</v>
      </c>
      <c r="J1193" s="1"/>
      <c r="K1193" s="1" t="s">
        <v>18569</v>
      </c>
      <c r="L1193" s="1" t="s">
        <v>1191</v>
      </c>
      <c r="M1193" s="1" t="s">
        <v>12699</v>
      </c>
      <c r="N1193" s="1" t="s">
        <v>13180</v>
      </c>
      <c r="O1193" s="1" t="s">
        <v>1191</v>
      </c>
      <c r="P1193" s="1" t="s">
        <v>18846</v>
      </c>
      <c r="Q1193" s="1" t="s">
        <v>19556</v>
      </c>
      <c r="R1193" s="1" t="s">
        <v>14321</v>
      </c>
      <c r="S1193" s="1" t="s">
        <v>1191</v>
      </c>
      <c r="T1193" s="1"/>
      <c r="U1193" s="1"/>
      <c r="V1193" s="1" t="s">
        <v>14331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7835</v>
      </c>
      <c r="H1194" s="1" t="s">
        <v>9447</v>
      </c>
      <c r="I1194" s="1" t="s">
        <v>11073</v>
      </c>
      <c r="J1194" s="1"/>
      <c r="K1194" s="1" t="s">
        <v>18569</v>
      </c>
      <c r="L1194" s="1" t="s">
        <v>1192</v>
      </c>
      <c r="M1194" s="1" t="s">
        <v>12700</v>
      </c>
      <c r="N1194" s="1" t="s">
        <v>13180</v>
      </c>
      <c r="O1194" s="1" t="s">
        <v>1192</v>
      </c>
      <c r="P1194" s="1" t="s">
        <v>18846</v>
      </c>
      <c r="Q1194" s="1" t="s">
        <v>19557</v>
      </c>
      <c r="R1194" s="1" t="s">
        <v>14321</v>
      </c>
      <c r="S1194" s="1" t="s">
        <v>1192</v>
      </c>
      <c r="T1194" s="1"/>
      <c r="U1194" s="1"/>
      <c r="V1194" s="1" t="s">
        <v>14331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15232</v>
      </c>
      <c r="F1195" s="1" t="s">
        <v>16279</v>
      </c>
      <c r="G1195" s="1" t="s">
        <v>17324</v>
      </c>
      <c r="H1195" s="1" t="s">
        <v>18368</v>
      </c>
      <c r="I1195" s="1" t="s">
        <v>11074</v>
      </c>
      <c r="J1195" s="1"/>
      <c r="K1195" s="1" t="s">
        <v>18569</v>
      </c>
      <c r="L1195" s="1" t="s">
        <v>1193</v>
      </c>
      <c r="M1195" s="1" t="s">
        <v>12701</v>
      </c>
      <c r="N1195" s="1" t="s">
        <v>13180</v>
      </c>
      <c r="O1195" s="1" t="s">
        <v>1193</v>
      </c>
      <c r="P1195" s="1" t="s">
        <v>18846</v>
      </c>
      <c r="Q1195" s="1" t="s">
        <v>19558</v>
      </c>
      <c r="R1195" s="1" t="s">
        <v>14321</v>
      </c>
      <c r="S1195" s="1" t="s">
        <v>1193</v>
      </c>
      <c r="T1195" s="1"/>
      <c r="U1195" s="1"/>
      <c r="V1195" s="1" t="s">
        <v>14331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7837</v>
      </c>
      <c r="H1196" s="1" t="s">
        <v>9449</v>
      </c>
      <c r="I1196" s="1" t="s">
        <v>11075</v>
      </c>
      <c r="J1196" s="1"/>
      <c r="K1196" s="1" t="s">
        <v>18569</v>
      </c>
      <c r="L1196" s="1" t="s">
        <v>1194</v>
      </c>
      <c r="M1196" s="1" t="s">
        <v>12702</v>
      </c>
      <c r="N1196" s="1" t="s">
        <v>13180</v>
      </c>
      <c r="O1196" s="1" t="s">
        <v>1194</v>
      </c>
      <c r="P1196" s="1" t="s">
        <v>18846</v>
      </c>
      <c r="Q1196" s="1" t="s">
        <v>19559</v>
      </c>
      <c r="R1196" s="1" t="s">
        <v>14321</v>
      </c>
      <c r="S1196" s="1" t="s">
        <v>1194</v>
      </c>
      <c r="T1196" s="1"/>
      <c r="U1196" s="1"/>
      <c r="V1196" s="1" t="s">
        <v>14331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15233</v>
      </c>
      <c r="F1197" s="1" t="s">
        <v>16280</v>
      </c>
      <c r="G1197" s="1" t="s">
        <v>17325</v>
      </c>
      <c r="H1197" s="1" t="s">
        <v>18369</v>
      </c>
      <c r="I1197" s="1" t="s">
        <v>11076</v>
      </c>
      <c r="J1197" s="1"/>
      <c r="K1197" s="1" t="s">
        <v>18569</v>
      </c>
      <c r="L1197" s="1" t="s">
        <v>1195</v>
      </c>
      <c r="M1197" s="1" t="s">
        <v>12703</v>
      </c>
      <c r="N1197" s="1" t="s">
        <v>13180</v>
      </c>
      <c r="O1197" s="1" t="s">
        <v>1195</v>
      </c>
      <c r="P1197" s="1" t="s">
        <v>18847</v>
      </c>
      <c r="Q1197" s="1" t="s">
        <v>18847</v>
      </c>
      <c r="R1197" s="1" t="s">
        <v>14321</v>
      </c>
      <c r="S1197" s="1" t="s">
        <v>1195</v>
      </c>
      <c r="T1197" s="1"/>
      <c r="U1197" s="1" t="s">
        <v>20149</v>
      </c>
      <c r="V1197" s="1" t="s">
        <v>14331</v>
      </c>
      <c r="W1197" s="1" t="s">
        <v>1195</v>
      </c>
      <c r="X1197" s="1" t="s">
        <v>20280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15234</v>
      </c>
      <c r="F1198" s="1" t="s">
        <v>16281</v>
      </c>
      <c r="G1198" s="1" t="s">
        <v>17326</v>
      </c>
      <c r="H1198" s="1" t="s">
        <v>18370</v>
      </c>
      <c r="I1198" s="1" t="s">
        <v>11077</v>
      </c>
      <c r="J1198" s="1"/>
      <c r="K1198" s="1" t="s">
        <v>18569</v>
      </c>
      <c r="L1198" s="1" t="s">
        <v>1196</v>
      </c>
      <c r="M1198" s="1" t="s">
        <v>12704</v>
      </c>
      <c r="N1198" s="1" t="s">
        <v>13180</v>
      </c>
      <c r="O1198" s="1" t="s">
        <v>1196</v>
      </c>
      <c r="P1198" s="1" t="s">
        <v>18847</v>
      </c>
      <c r="Q1198" s="1" t="s">
        <v>18847</v>
      </c>
      <c r="R1198" s="1" t="s">
        <v>14321</v>
      </c>
      <c r="S1198" s="1" t="s">
        <v>1196</v>
      </c>
      <c r="T1198" s="1"/>
      <c r="U1198" s="1"/>
      <c r="V1198" s="1" t="s">
        <v>14331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15235</v>
      </c>
      <c r="F1199" s="1" t="s">
        <v>16282</v>
      </c>
      <c r="G1199" s="1" t="s">
        <v>17327</v>
      </c>
      <c r="H1199" s="1" t="s">
        <v>18371</v>
      </c>
      <c r="I1199" s="1" t="s">
        <v>11078</v>
      </c>
      <c r="J1199" s="1"/>
      <c r="K1199" s="1" t="s">
        <v>18569</v>
      </c>
      <c r="L1199" s="1" t="s">
        <v>1197</v>
      </c>
      <c r="M1199" s="1" t="s">
        <v>12705</v>
      </c>
      <c r="N1199" s="1" t="s">
        <v>13180</v>
      </c>
      <c r="O1199" s="1" t="s">
        <v>1197</v>
      </c>
      <c r="P1199" s="1" t="s">
        <v>18847</v>
      </c>
      <c r="Q1199" s="1" t="s">
        <v>18847</v>
      </c>
      <c r="R1199" s="1" t="s">
        <v>14321</v>
      </c>
      <c r="S1199" s="1" t="s">
        <v>1197</v>
      </c>
      <c r="T1199" s="1"/>
      <c r="U1199" s="1"/>
      <c r="V1199" s="1" t="s">
        <v>14331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15236</v>
      </c>
      <c r="F1200" s="1" t="s">
        <v>16283</v>
      </c>
      <c r="G1200" s="1" t="s">
        <v>17328</v>
      </c>
      <c r="H1200" s="1" t="s">
        <v>18372</v>
      </c>
      <c r="I1200" s="1" t="s">
        <v>11079</v>
      </c>
      <c r="J1200" s="1"/>
      <c r="K1200" s="1" t="s">
        <v>18569</v>
      </c>
      <c r="L1200" s="1" t="s">
        <v>1198</v>
      </c>
      <c r="M1200" s="1" t="s">
        <v>12706</v>
      </c>
      <c r="N1200" s="1" t="s">
        <v>13180</v>
      </c>
      <c r="O1200" s="1" t="s">
        <v>1198</v>
      </c>
      <c r="P1200" s="1" t="s">
        <v>18847</v>
      </c>
      <c r="Q1200" s="1" t="s">
        <v>18847</v>
      </c>
      <c r="R1200" s="1" t="s">
        <v>14321</v>
      </c>
      <c r="S1200" s="1" t="s">
        <v>1198</v>
      </c>
      <c r="T1200" s="1"/>
      <c r="U1200" s="1"/>
      <c r="V1200" s="1" t="s">
        <v>14331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15237</v>
      </c>
      <c r="F1201" s="1" t="s">
        <v>16284</v>
      </c>
      <c r="G1201" s="1" t="s">
        <v>17329</v>
      </c>
      <c r="H1201" s="1" t="s">
        <v>18373</v>
      </c>
      <c r="I1201" s="1" t="s">
        <v>11080</v>
      </c>
      <c r="J1201" s="1"/>
      <c r="K1201" s="1" t="s">
        <v>18569</v>
      </c>
      <c r="L1201" s="1" t="s">
        <v>1199</v>
      </c>
      <c r="M1201" s="1" t="s">
        <v>12707</v>
      </c>
      <c r="N1201" s="1" t="s">
        <v>13180</v>
      </c>
      <c r="O1201" s="1" t="s">
        <v>1199</v>
      </c>
      <c r="P1201" s="1" t="s">
        <v>18848</v>
      </c>
      <c r="Q1201" s="1" t="s">
        <v>19560</v>
      </c>
      <c r="R1201" s="1" t="s">
        <v>14321</v>
      </c>
      <c r="S1201" s="1" t="s">
        <v>1199</v>
      </c>
      <c r="T1201" s="1" t="s">
        <v>19952</v>
      </c>
      <c r="U1201" s="1"/>
      <c r="V1201" s="1" t="s">
        <v>14331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15238</v>
      </c>
      <c r="F1202" s="1" t="s">
        <v>16285</v>
      </c>
      <c r="G1202" s="1" t="s">
        <v>17330</v>
      </c>
      <c r="H1202" s="1" t="s">
        <v>18374</v>
      </c>
      <c r="I1202" s="1" t="s">
        <v>11081</v>
      </c>
      <c r="J1202" s="1"/>
      <c r="K1202" s="1" t="s">
        <v>18569</v>
      </c>
      <c r="L1202" s="1" t="s">
        <v>1200</v>
      </c>
      <c r="M1202" s="1" t="s">
        <v>12708</v>
      </c>
      <c r="N1202" s="1" t="s">
        <v>13180</v>
      </c>
      <c r="O1202" s="1" t="s">
        <v>1200</v>
      </c>
      <c r="P1202" s="1" t="s">
        <v>18848</v>
      </c>
      <c r="Q1202" s="1" t="s">
        <v>19561</v>
      </c>
      <c r="R1202" s="1" t="s">
        <v>14321</v>
      </c>
      <c r="S1202" s="1" t="s">
        <v>1200</v>
      </c>
      <c r="T1202" s="1"/>
      <c r="U1202" s="1"/>
      <c r="V1202" s="1" t="s">
        <v>14331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15239</v>
      </c>
      <c r="F1203" s="1" t="s">
        <v>16286</v>
      </c>
      <c r="G1203" s="1" t="s">
        <v>17331</v>
      </c>
      <c r="H1203" s="1" t="s">
        <v>18375</v>
      </c>
      <c r="I1203" s="1" t="s">
        <v>11082</v>
      </c>
      <c r="J1203" s="1"/>
      <c r="K1203" s="1" t="s">
        <v>18569</v>
      </c>
      <c r="L1203" s="1" t="s">
        <v>1201</v>
      </c>
      <c r="M1203" s="1" t="s">
        <v>12709</v>
      </c>
      <c r="N1203" s="1" t="s">
        <v>13180</v>
      </c>
      <c r="O1203" s="1" t="s">
        <v>1201</v>
      </c>
      <c r="P1203" s="1" t="s">
        <v>18848</v>
      </c>
      <c r="Q1203" s="1" t="s">
        <v>19562</v>
      </c>
      <c r="R1203" s="1" t="s">
        <v>14321</v>
      </c>
      <c r="S1203" s="1" t="s">
        <v>1201</v>
      </c>
      <c r="T1203" s="1"/>
      <c r="U1203" s="1"/>
      <c r="V1203" s="1" t="s">
        <v>14331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15240</v>
      </c>
      <c r="F1204" s="1" t="s">
        <v>16287</v>
      </c>
      <c r="G1204" s="1" t="s">
        <v>17332</v>
      </c>
      <c r="H1204" s="1" t="s">
        <v>18376</v>
      </c>
      <c r="I1204" s="1" t="s">
        <v>11083</v>
      </c>
      <c r="J1204" s="1"/>
      <c r="K1204" s="1" t="s">
        <v>18569</v>
      </c>
      <c r="L1204" s="1" t="s">
        <v>1202</v>
      </c>
      <c r="M1204" s="1" t="s">
        <v>12710</v>
      </c>
      <c r="N1204" s="1" t="s">
        <v>13180</v>
      </c>
      <c r="O1204" s="1" t="s">
        <v>1202</v>
      </c>
      <c r="P1204" s="1" t="s">
        <v>18848</v>
      </c>
      <c r="Q1204" s="1" t="s">
        <v>19563</v>
      </c>
      <c r="R1204" s="1" t="s">
        <v>14321</v>
      </c>
      <c r="S1204" s="1" t="s">
        <v>1202</v>
      </c>
      <c r="T1204" s="1"/>
      <c r="U1204" s="1"/>
      <c r="V1204" s="1" t="s">
        <v>14331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15241</v>
      </c>
      <c r="F1205" s="1" t="s">
        <v>15241</v>
      </c>
      <c r="G1205" s="1" t="s">
        <v>17333</v>
      </c>
      <c r="H1205" s="1" t="s">
        <v>18377</v>
      </c>
      <c r="I1205" s="1" t="s">
        <v>11084</v>
      </c>
      <c r="J1205" s="1"/>
      <c r="K1205" s="1" t="s">
        <v>18569</v>
      </c>
      <c r="L1205" s="1" t="s">
        <v>1203</v>
      </c>
      <c r="M1205" s="1" t="s">
        <v>12711</v>
      </c>
      <c r="N1205" s="1" t="s">
        <v>13180</v>
      </c>
      <c r="O1205" s="1" t="s">
        <v>1203</v>
      </c>
      <c r="P1205" s="1" t="s">
        <v>18848</v>
      </c>
      <c r="Q1205" s="1" t="s">
        <v>19564</v>
      </c>
      <c r="R1205" s="1" t="s">
        <v>14321</v>
      </c>
      <c r="S1205" s="1" t="s">
        <v>1203</v>
      </c>
      <c r="T1205" s="1"/>
      <c r="U1205" s="1"/>
      <c r="V1205" s="1" t="s">
        <v>14331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15242</v>
      </c>
      <c r="F1206" s="1" t="s">
        <v>16288</v>
      </c>
      <c r="G1206" s="1" t="s">
        <v>17334</v>
      </c>
      <c r="H1206" s="1" t="s">
        <v>18378</v>
      </c>
      <c r="I1206" s="1" t="s">
        <v>11085</v>
      </c>
      <c r="J1206" s="1"/>
      <c r="K1206" s="1" t="s">
        <v>18569</v>
      </c>
      <c r="L1206" s="1" t="s">
        <v>1204</v>
      </c>
      <c r="M1206" s="1" t="s">
        <v>12712</v>
      </c>
      <c r="N1206" s="1" t="s">
        <v>13180</v>
      </c>
      <c r="O1206" s="1" t="s">
        <v>1204</v>
      </c>
      <c r="P1206" s="1" t="s">
        <v>18848</v>
      </c>
      <c r="Q1206" s="1" t="s">
        <v>19565</v>
      </c>
      <c r="R1206" s="1" t="s">
        <v>14321</v>
      </c>
      <c r="S1206" s="1" t="s">
        <v>1204</v>
      </c>
      <c r="T1206" s="1"/>
      <c r="U1206" s="1"/>
      <c r="V1206" s="1" t="s">
        <v>14331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15243</v>
      </c>
      <c r="F1207" s="1" t="s">
        <v>16289</v>
      </c>
      <c r="G1207" s="1" t="s">
        <v>17335</v>
      </c>
      <c r="H1207" s="1" t="s">
        <v>18379</v>
      </c>
      <c r="I1207" s="1" t="s">
        <v>11086</v>
      </c>
      <c r="J1207" s="1"/>
      <c r="K1207" s="1" t="s">
        <v>18569</v>
      </c>
      <c r="L1207" s="1" t="s">
        <v>1205</v>
      </c>
      <c r="M1207" s="1" t="s">
        <v>12713</v>
      </c>
      <c r="N1207" s="1" t="s">
        <v>13180</v>
      </c>
      <c r="O1207" s="1" t="s">
        <v>1205</v>
      </c>
      <c r="P1207" s="1" t="s">
        <v>18849</v>
      </c>
      <c r="Q1207" s="1" t="s">
        <v>18849</v>
      </c>
      <c r="R1207" s="1" t="s">
        <v>14321</v>
      </c>
      <c r="S1207" s="1" t="s">
        <v>1205</v>
      </c>
      <c r="T1207" s="1"/>
      <c r="U1207" s="1" t="s">
        <v>20150</v>
      </c>
      <c r="V1207" s="1" t="s">
        <v>14331</v>
      </c>
      <c r="W1207" s="1" t="s">
        <v>1205</v>
      </c>
      <c r="X1207" s="1"/>
      <c r="Y1207" t="s">
        <v>20367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7849</v>
      </c>
      <c r="H1208" s="1" t="s">
        <v>9461</v>
      </c>
      <c r="I1208" s="1" t="s">
        <v>11087</v>
      </c>
      <c r="J1208" s="1"/>
      <c r="K1208" s="1" t="s">
        <v>18569</v>
      </c>
      <c r="L1208" s="1" t="s">
        <v>1206</v>
      </c>
      <c r="M1208" s="1" t="s">
        <v>12714</v>
      </c>
      <c r="N1208" s="1" t="s">
        <v>13180</v>
      </c>
      <c r="O1208" s="1" t="s">
        <v>1206</v>
      </c>
      <c r="P1208" s="1" t="s">
        <v>18849</v>
      </c>
      <c r="Q1208" s="1" t="s">
        <v>18849</v>
      </c>
      <c r="R1208" s="1" t="s">
        <v>14321</v>
      </c>
      <c r="S1208" s="1" t="s">
        <v>1206</v>
      </c>
      <c r="T1208" s="1"/>
      <c r="U1208" s="1"/>
      <c r="V1208" s="1" t="s">
        <v>14331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15244</v>
      </c>
      <c r="F1209" s="1" t="s">
        <v>16290</v>
      </c>
      <c r="G1209" s="1" t="s">
        <v>17336</v>
      </c>
      <c r="H1209" s="1" t="s">
        <v>18380</v>
      </c>
      <c r="I1209" s="1" t="s">
        <v>11088</v>
      </c>
      <c r="J1209" s="1"/>
      <c r="K1209" s="1" t="s">
        <v>18569</v>
      </c>
      <c r="L1209" s="1" t="s">
        <v>1207</v>
      </c>
      <c r="M1209" s="1" t="s">
        <v>12715</v>
      </c>
      <c r="N1209" s="1" t="s">
        <v>13180</v>
      </c>
      <c r="O1209" s="1" t="s">
        <v>1207</v>
      </c>
      <c r="P1209" s="1" t="s">
        <v>18849</v>
      </c>
      <c r="Q1209" s="1" t="s">
        <v>18849</v>
      </c>
      <c r="R1209" s="1" t="s">
        <v>14321</v>
      </c>
      <c r="S1209" s="1" t="s">
        <v>1207</v>
      </c>
      <c r="T1209" s="1"/>
      <c r="U1209" s="1"/>
      <c r="V1209" s="1" t="s">
        <v>14331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15245</v>
      </c>
      <c r="F1210" s="1" t="s">
        <v>16291</v>
      </c>
      <c r="G1210" s="1" t="s">
        <v>17337</v>
      </c>
      <c r="H1210" s="1" t="s">
        <v>18381</v>
      </c>
      <c r="I1210" s="1" t="s">
        <v>11089</v>
      </c>
      <c r="J1210" s="1"/>
      <c r="K1210" s="1" t="s">
        <v>18569</v>
      </c>
      <c r="L1210" s="1" t="s">
        <v>1208</v>
      </c>
      <c r="M1210" s="1" t="s">
        <v>12716</v>
      </c>
      <c r="N1210" s="1" t="s">
        <v>13180</v>
      </c>
      <c r="O1210" s="1" t="s">
        <v>1208</v>
      </c>
      <c r="P1210" s="1" t="s">
        <v>18849</v>
      </c>
      <c r="Q1210" s="1" t="s">
        <v>18849</v>
      </c>
      <c r="R1210" s="1" t="s">
        <v>14321</v>
      </c>
      <c r="S1210" s="1" t="s">
        <v>1208</v>
      </c>
      <c r="T1210" s="1"/>
      <c r="U1210" s="1"/>
      <c r="V1210" s="1" t="s">
        <v>14331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7852</v>
      </c>
      <c r="H1211" s="1" t="s">
        <v>9464</v>
      </c>
      <c r="I1211" s="1" t="s">
        <v>11090</v>
      </c>
      <c r="J1211" s="1"/>
      <c r="K1211" s="1" t="s">
        <v>18569</v>
      </c>
      <c r="L1211" s="1" t="s">
        <v>1209</v>
      </c>
      <c r="M1211" s="1" t="s">
        <v>12717</v>
      </c>
      <c r="N1211" s="1" t="s">
        <v>13180</v>
      </c>
      <c r="O1211" s="1" t="s">
        <v>1209</v>
      </c>
      <c r="P1211" s="1" t="s">
        <v>18849</v>
      </c>
      <c r="Q1211" s="1" t="s">
        <v>18849</v>
      </c>
      <c r="R1211" s="1" t="s">
        <v>14321</v>
      </c>
      <c r="S1211" s="1" t="s">
        <v>1209</v>
      </c>
      <c r="T1211" s="1"/>
      <c r="U1211" s="1"/>
      <c r="V1211" s="1" t="s">
        <v>14331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15246</v>
      </c>
      <c r="F1212" s="1" t="s">
        <v>16292</v>
      </c>
      <c r="G1212" s="1" t="s">
        <v>17338</v>
      </c>
      <c r="H1212" s="1" t="s">
        <v>18382</v>
      </c>
      <c r="I1212" s="1" t="s">
        <v>11091</v>
      </c>
      <c r="J1212" s="1"/>
      <c r="K1212" s="1" t="s">
        <v>18569</v>
      </c>
      <c r="L1212" s="1" t="s">
        <v>1210</v>
      </c>
      <c r="M1212" s="1" t="s">
        <v>12718</v>
      </c>
      <c r="N1212" s="1" t="s">
        <v>13180</v>
      </c>
      <c r="O1212" s="1" t="s">
        <v>1210</v>
      </c>
      <c r="P1212" s="1" t="s">
        <v>18849</v>
      </c>
      <c r="Q1212" s="1" t="s">
        <v>18849</v>
      </c>
      <c r="R1212" s="1" t="s">
        <v>14321</v>
      </c>
      <c r="S1212" s="1" t="s">
        <v>1210</v>
      </c>
      <c r="T1212" s="1"/>
      <c r="U1212" s="1"/>
      <c r="V1212" s="1" t="s">
        <v>14331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7854</v>
      </c>
      <c r="H1213" s="1" t="s">
        <v>9466</v>
      </c>
      <c r="I1213" s="1" t="s">
        <v>11092</v>
      </c>
      <c r="J1213" s="1"/>
      <c r="K1213" s="1" t="s">
        <v>18569</v>
      </c>
      <c r="L1213" s="1" t="s">
        <v>1211</v>
      </c>
      <c r="M1213" s="1" t="s">
        <v>12719</v>
      </c>
      <c r="N1213" s="1" t="s">
        <v>13180</v>
      </c>
      <c r="O1213" s="1" t="s">
        <v>1211</v>
      </c>
      <c r="P1213" s="1" t="s">
        <v>18849</v>
      </c>
      <c r="Q1213" s="1" t="s">
        <v>18849</v>
      </c>
      <c r="R1213" s="1" t="s">
        <v>14321</v>
      </c>
      <c r="S1213" s="1" t="s">
        <v>1211</v>
      </c>
      <c r="T1213" s="1"/>
      <c r="U1213" s="1"/>
      <c r="V1213" s="1" t="s">
        <v>14331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15247</v>
      </c>
      <c r="F1214" s="1" t="s">
        <v>16293</v>
      </c>
      <c r="G1214" s="1" t="s">
        <v>17339</v>
      </c>
      <c r="H1214" s="1" t="s">
        <v>18383</v>
      </c>
      <c r="I1214" s="1" t="s">
        <v>11093</v>
      </c>
      <c r="J1214" s="1"/>
      <c r="K1214" s="1" t="s">
        <v>18569</v>
      </c>
      <c r="L1214" s="1" t="s">
        <v>1212</v>
      </c>
      <c r="M1214" s="1" t="s">
        <v>12720</v>
      </c>
      <c r="N1214" s="1" t="s">
        <v>13180</v>
      </c>
      <c r="O1214" s="1" t="s">
        <v>1212</v>
      </c>
      <c r="P1214" s="1" t="s">
        <v>18849</v>
      </c>
      <c r="Q1214" s="1" t="s">
        <v>18849</v>
      </c>
      <c r="R1214" s="1" t="s">
        <v>14321</v>
      </c>
      <c r="S1214" s="1" t="s">
        <v>1212</v>
      </c>
      <c r="T1214" s="1"/>
      <c r="U1214" s="1"/>
      <c r="V1214" s="1" t="s">
        <v>14331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15248</v>
      </c>
      <c r="F1215" s="1" t="s">
        <v>16294</v>
      </c>
      <c r="G1215" s="1" t="s">
        <v>17340</v>
      </c>
      <c r="H1215" s="1" t="s">
        <v>18384</v>
      </c>
      <c r="I1215" s="1" t="s">
        <v>11094</v>
      </c>
      <c r="J1215" s="1"/>
      <c r="K1215" s="1" t="s">
        <v>18569</v>
      </c>
      <c r="L1215" s="1" t="s">
        <v>1213</v>
      </c>
      <c r="M1215" s="1" t="s">
        <v>12721</v>
      </c>
      <c r="N1215" s="1" t="s">
        <v>13180</v>
      </c>
      <c r="O1215" s="1" t="s">
        <v>1213</v>
      </c>
      <c r="P1215" s="1" t="s">
        <v>18850</v>
      </c>
      <c r="Q1215" s="1" t="s">
        <v>19566</v>
      </c>
      <c r="R1215" s="1" t="s">
        <v>14321</v>
      </c>
      <c r="S1215" s="1" t="s">
        <v>1213</v>
      </c>
      <c r="T1215" s="1" t="s">
        <v>19953</v>
      </c>
      <c r="U1215" s="1"/>
      <c r="V1215" s="1" t="s">
        <v>14331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7857</v>
      </c>
      <c r="H1216" s="1" t="s">
        <v>9469</v>
      </c>
      <c r="I1216" s="1" t="s">
        <v>11095</v>
      </c>
      <c r="J1216" s="1"/>
      <c r="K1216" s="1" t="s">
        <v>18569</v>
      </c>
      <c r="L1216" s="1" t="s">
        <v>1214</v>
      </c>
      <c r="M1216" s="1" t="s">
        <v>12722</v>
      </c>
      <c r="N1216" s="1" t="s">
        <v>13180</v>
      </c>
      <c r="O1216" s="1" t="s">
        <v>1214</v>
      </c>
      <c r="P1216" s="1" t="s">
        <v>18850</v>
      </c>
      <c r="Q1216" s="1" t="s">
        <v>19567</v>
      </c>
      <c r="R1216" s="1" t="s">
        <v>14321</v>
      </c>
      <c r="S1216" s="1" t="s">
        <v>1214</v>
      </c>
      <c r="T1216" s="1"/>
      <c r="U1216" s="1"/>
      <c r="V1216" s="1" t="s">
        <v>14331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15249</v>
      </c>
      <c r="F1217" s="1" t="s">
        <v>16295</v>
      </c>
      <c r="G1217" s="1" t="s">
        <v>17341</v>
      </c>
      <c r="H1217" s="1" t="s">
        <v>18385</v>
      </c>
      <c r="I1217" s="1" t="s">
        <v>11096</v>
      </c>
      <c r="J1217" s="1"/>
      <c r="K1217" s="1" t="s">
        <v>18569</v>
      </c>
      <c r="L1217" s="1" t="s">
        <v>1215</v>
      </c>
      <c r="M1217" s="1" t="s">
        <v>12723</v>
      </c>
      <c r="N1217" s="1" t="s">
        <v>13180</v>
      </c>
      <c r="O1217" s="1" t="s">
        <v>1215</v>
      </c>
      <c r="P1217" s="1" t="s">
        <v>18850</v>
      </c>
      <c r="Q1217" s="1" t="s">
        <v>19568</v>
      </c>
      <c r="R1217" s="1" t="s">
        <v>14321</v>
      </c>
      <c r="S1217" s="1" t="s">
        <v>1215</v>
      </c>
      <c r="T1217" s="1"/>
      <c r="U1217" s="1"/>
      <c r="V1217" s="1" t="s">
        <v>14331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7859</v>
      </c>
      <c r="H1218" s="1" t="s">
        <v>9471</v>
      </c>
      <c r="I1218" s="1" t="s">
        <v>10536</v>
      </c>
      <c r="J1218" s="1"/>
      <c r="K1218" s="1" t="s">
        <v>18569</v>
      </c>
      <c r="L1218" s="1" t="s">
        <v>1216</v>
      </c>
      <c r="M1218" s="1" t="s">
        <v>12724</v>
      </c>
      <c r="N1218" s="1" t="s">
        <v>13180</v>
      </c>
      <c r="O1218" s="1" t="s">
        <v>1216</v>
      </c>
      <c r="P1218" s="1" t="s">
        <v>18850</v>
      </c>
      <c r="Q1218" s="1" t="s">
        <v>19569</v>
      </c>
      <c r="R1218" s="1" t="s">
        <v>14321</v>
      </c>
      <c r="S1218" s="1" t="s">
        <v>1216</v>
      </c>
      <c r="T1218" s="1"/>
      <c r="U1218" s="1"/>
      <c r="V1218" s="1" t="s">
        <v>14331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7860</v>
      </c>
      <c r="H1219" s="1" t="s">
        <v>9472</v>
      </c>
      <c r="I1219" s="1" t="s">
        <v>11097</v>
      </c>
      <c r="J1219" s="1"/>
      <c r="K1219" s="1" t="s">
        <v>18569</v>
      </c>
      <c r="L1219" s="1" t="s">
        <v>1217</v>
      </c>
      <c r="M1219" s="1" t="s">
        <v>12725</v>
      </c>
      <c r="N1219" s="1" t="s">
        <v>13180</v>
      </c>
      <c r="O1219" s="1" t="s">
        <v>1217</v>
      </c>
      <c r="P1219" s="1" t="s">
        <v>18850</v>
      </c>
      <c r="Q1219" s="1" t="s">
        <v>19570</v>
      </c>
      <c r="R1219" s="1" t="s">
        <v>14321</v>
      </c>
      <c r="S1219" s="1" t="s">
        <v>1217</v>
      </c>
      <c r="T1219" s="1"/>
      <c r="U1219" s="1"/>
      <c r="V1219" s="1" t="s">
        <v>14331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7861</v>
      </c>
      <c r="H1220" s="1" t="s">
        <v>9473</v>
      </c>
      <c r="I1220" s="1" t="s">
        <v>11098</v>
      </c>
      <c r="J1220" s="1"/>
      <c r="K1220" s="1" t="s">
        <v>18569</v>
      </c>
      <c r="L1220" s="1" t="s">
        <v>1218</v>
      </c>
      <c r="M1220" s="1" t="s">
        <v>12726</v>
      </c>
      <c r="N1220" s="1" t="s">
        <v>13180</v>
      </c>
      <c r="O1220" s="1" t="s">
        <v>1218</v>
      </c>
      <c r="P1220" s="1" t="s">
        <v>18850</v>
      </c>
      <c r="Q1220" s="1" t="s">
        <v>19571</v>
      </c>
      <c r="R1220" s="1" t="s">
        <v>14321</v>
      </c>
      <c r="S1220" s="1" t="s">
        <v>1218</v>
      </c>
      <c r="T1220" s="1"/>
      <c r="U1220" s="1"/>
      <c r="V1220" s="1" t="s">
        <v>14331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7862</v>
      </c>
      <c r="H1221" s="1" t="s">
        <v>9474</v>
      </c>
      <c r="I1221" s="1" t="s">
        <v>11099</v>
      </c>
      <c r="J1221" s="1"/>
      <c r="K1221" s="1" t="s">
        <v>18569</v>
      </c>
      <c r="L1221" s="1" t="s">
        <v>1219</v>
      </c>
      <c r="M1221" s="1" t="s">
        <v>12727</v>
      </c>
      <c r="N1221" s="1" t="s">
        <v>13180</v>
      </c>
      <c r="O1221" s="1" t="s">
        <v>1219</v>
      </c>
      <c r="P1221" s="1" t="s">
        <v>18850</v>
      </c>
      <c r="Q1221" s="1" t="s">
        <v>19572</v>
      </c>
      <c r="R1221" s="1" t="s">
        <v>14321</v>
      </c>
      <c r="S1221" s="1" t="s">
        <v>1219</v>
      </c>
      <c r="T1221" s="1"/>
      <c r="U1221" s="1"/>
      <c r="V1221" s="1" t="s">
        <v>14331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15250</v>
      </c>
      <c r="F1222" s="1" t="s">
        <v>16296</v>
      </c>
      <c r="G1222" s="1" t="s">
        <v>17342</v>
      </c>
      <c r="H1222" s="1" t="s">
        <v>18386</v>
      </c>
      <c r="I1222" s="1" t="s">
        <v>11100</v>
      </c>
      <c r="J1222" s="1"/>
      <c r="K1222" s="1" t="s">
        <v>18569</v>
      </c>
      <c r="L1222" s="1" t="s">
        <v>1220</v>
      </c>
      <c r="M1222" s="1" t="s">
        <v>12728</v>
      </c>
      <c r="N1222" s="1" t="s">
        <v>13180</v>
      </c>
      <c r="O1222" s="1" t="s">
        <v>1220</v>
      </c>
      <c r="P1222" s="1" t="s">
        <v>18851</v>
      </c>
      <c r="Q1222" s="1" t="s">
        <v>18851</v>
      </c>
      <c r="R1222" s="1" t="s">
        <v>14321</v>
      </c>
      <c r="S1222" s="1" t="s">
        <v>1220</v>
      </c>
      <c r="T1222" s="1"/>
      <c r="U1222" s="1" t="s">
        <v>20151</v>
      </c>
      <c r="V1222" s="1" t="s">
        <v>14331</v>
      </c>
      <c r="W1222" s="1" t="s">
        <v>1220</v>
      </c>
      <c r="X1222" s="1"/>
      <c r="Y1222" t="s">
        <v>20368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15251</v>
      </c>
      <c r="F1223" s="1" t="s">
        <v>16297</v>
      </c>
      <c r="G1223" s="1" t="s">
        <v>17343</v>
      </c>
      <c r="H1223" s="1" t="s">
        <v>18387</v>
      </c>
      <c r="I1223" s="1" t="s">
        <v>11101</v>
      </c>
      <c r="J1223" s="1"/>
      <c r="K1223" s="1" t="s">
        <v>18569</v>
      </c>
      <c r="L1223" s="1" t="s">
        <v>1221</v>
      </c>
      <c r="M1223" s="1" t="s">
        <v>12729</v>
      </c>
      <c r="N1223" s="1" t="s">
        <v>13180</v>
      </c>
      <c r="O1223" s="1" t="s">
        <v>1221</v>
      </c>
      <c r="P1223" s="1" t="s">
        <v>18851</v>
      </c>
      <c r="Q1223" s="1" t="s">
        <v>18851</v>
      </c>
      <c r="R1223" s="1" t="s">
        <v>14321</v>
      </c>
      <c r="S1223" s="1" t="s">
        <v>1221</v>
      </c>
      <c r="T1223" s="1"/>
      <c r="U1223" s="1"/>
      <c r="V1223" s="1" t="s">
        <v>14331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7865</v>
      </c>
      <c r="H1224" s="1" t="s">
        <v>9477</v>
      </c>
      <c r="I1224" s="1" t="s">
        <v>10012</v>
      </c>
      <c r="J1224" s="1"/>
      <c r="K1224" s="1" t="s">
        <v>18569</v>
      </c>
      <c r="L1224" s="1" t="s">
        <v>1222</v>
      </c>
      <c r="M1224" s="1" t="s">
        <v>12730</v>
      </c>
      <c r="N1224" s="1" t="s">
        <v>13180</v>
      </c>
      <c r="O1224" s="1" t="s">
        <v>1222</v>
      </c>
      <c r="P1224" s="1" t="s">
        <v>18851</v>
      </c>
      <c r="Q1224" s="1" t="s">
        <v>18851</v>
      </c>
      <c r="R1224" s="1" t="s">
        <v>14321</v>
      </c>
      <c r="S1224" s="1" t="s">
        <v>1222</v>
      </c>
      <c r="T1224" s="1"/>
      <c r="U1224" s="1"/>
      <c r="V1224" s="1" t="s">
        <v>14331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15252</v>
      </c>
      <c r="F1225" s="1" t="s">
        <v>16298</v>
      </c>
      <c r="G1225" s="1" t="s">
        <v>17344</v>
      </c>
      <c r="H1225" s="1" t="s">
        <v>18388</v>
      </c>
      <c r="I1225" s="1" t="s">
        <v>11102</v>
      </c>
      <c r="J1225" s="1"/>
      <c r="K1225" s="1" t="s">
        <v>18569</v>
      </c>
      <c r="L1225" s="1" t="s">
        <v>1223</v>
      </c>
      <c r="M1225" s="1" t="s">
        <v>12731</v>
      </c>
      <c r="N1225" s="1" t="s">
        <v>13180</v>
      </c>
      <c r="O1225" s="1" t="s">
        <v>1223</v>
      </c>
      <c r="P1225" s="1" t="s">
        <v>18852</v>
      </c>
      <c r="Q1225" s="1" t="s">
        <v>19573</v>
      </c>
      <c r="R1225" s="1" t="s">
        <v>14321</v>
      </c>
      <c r="S1225" s="1" t="s">
        <v>1223</v>
      </c>
      <c r="T1225" s="1" t="s">
        <v>19954</v>
      </c>
      <c r="U1225" s="1"/>
      <c r="V1225" s="1" t="s">
        <v>14331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7867</v>
      </c>
      <c r="H1226" s="1" t="s">
        <v>9479</v>
      </c>
      <c r="I1226" s="1" t="s">
        <v>11103</v>
      </c>
      <c r="J1226" s="1"/>
      <c r="K1226" s="1" t="s">
        <v>18569</v>
      </c>
      <c r="L1226" s="1" t="s">
        <v>1224</v>
      </c>
      <c r="M1226" s="1" t="s">
        <v>12732</v>
      </c>
      <c r="N1226" s="1" t="s">
        <v>13180</v>
      </c>
      <c r="O1226" s="1" t="s">
        <v>1224</v>
      </c>
      <c r="P1226" s="1" t="s">
        <v>18852</v>
      </c>
      <c r="Q1226" s="1" t="s">
        <v>19574</v>
      </c>
      <c r="R1226" s="1" t="s">
        <v>14321</v>
      </c>
      <c r="S1226" s="1" t="s">
        <v>1224</v>
      </c>
      <c r="T1226" s="1"/>
      <c r="U1226" s="1"/>
      <c r="V1226" s="1" t="s">
        <v>14331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15253</v>
      </c>
      <c r="F1227" s="1" t="s">
        <v>16299</v>
      </c>
      <c r="G1227" s="1" t="s">
        <v>17345</v>
      </c>
      <c r="H1227" s="1" t="s">
        <v>18389</v>
      </c>
      <c r="I1227" s="1" t="s">
        <v>11104</v>
      </c>
      <c r="J1227" s="1"/>
      <c r="K1227" s="1" t="s">
        <v>18569</v>
      </c>
      <c r="L1227" s="1" t="s">
        <v>1225</v>
      </c>
      <c r="M1227" s="1" t="s">
        <v>12733</v>
      </c>
      <c r="N1227" s="1" t="s">
        <v>13180</v>
      </c>
      <c r="O1227" s="1" t="s">
        <v>1225</v>
      </c>
      <c r="P1227" s="1" t="s">
        <v>18852</v>
      </c>
      <c r="Q1227" s="1" t="s">
        <v>19575</v>
      </c>
      <c r="R1227" s="1" t="s">
        <v>14321</v>
      </c>
      <c r="S1227" s="1" t="s">
        <v>1225</v>
      </c>
      <c r="T1227" s="1"/>
      <c r="U1227" s="1"/>
      <c r="V1227" s="1" t="s">
        <v>14331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15254</v>
      </c>
      <c r="F1228" s="1" t="s">
        <v>16300</v>
      </c>
      <c r="G1228" s="1" t="s">
        <v>17346</v>
      </c>
      <c r="H1228" s="1" t="s">
        <v>18390</v>
      </c>
      <c r="I1228" s="1" t="s">
        <v>11105</v>
      </c>
      <c r="J1228" s="1"/>
      <c r="K1228" s="1" t="s">
        <v>18569</v>
      </c>
      <c r="L1228" s="1" t="s">
        <v>1226</v>
      </c>
      <c r="M1228" s="1" t="s">
        <v>12734</v>
      </c>
      <c r="N1228" s="1" t="s">
        <v>13180</v>
      </c>
      <c r="O1228" s="1" t="s">
        <v>1226</v>
      </c>
      <c r="P1228" s="1" t="s">
        <v>18852</v>
      </c>
      <c r="Q1228" s="1" t="s">
        <v>19576</v>
      </c>
      <c r="R1228" s="1" t="s">
        <v>14321</v>
      </c>
      <c r="S1228" s="1" t="s">
        <v>1226</v>
      </c>
      <c r="T1228" s="1"/>
      <c r="U1228" s="1"/>
      <c r="V1228" s="1" t="s">
        <v>14331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15255</v>
      </c>
      <c r="F1229" s="1" t="s">
        <v>16301</v>
      </c>
      <c r="G1229" s="1" t="s">
        <v>17347</v>
      </c>
      <c r="H1229" s="1" t="s">
        <v>18391</v>
      </c>
      <c r="I1229" s="1" t="s">
        <v>11106</v>
      </c>
      <c r="J1229" s="1"/>
      <c r="K1229" s="1" t="s">
        <v>18569</v>
      </c>
      <c r="L1229" s="1" t="s">
        <v>1227</v>
      </c>
      <c r="M1229" s="1" t="s">
        <v>12735</v>
      </c>
      <c r="N1229" s="1" t="s">
        <v>13180</v>
      </c>
      <c r="O1229" s="1" t="s">
        <v>1227</v>
      </c>
      <c r="P1229" s="1" t="s">
        <v>18852</v>
      </c>
      <c r="Q1229" s="1" t="s">
        <v>19577</v>
      </c>
      <c r="R1229" s="1" t="s">
        <v>14321</v>
      </c>
      <c r="S1229" s="1" t="s">
        <v>1227</v>
      </c>
      <c r="T1229" s="1"/>
      <c r="U1229" s="1"/>
      <c r="V1229" s="1" t="s">
        <v>14331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9483</v>
      </c>
      <c r="I1230" s="1" t="s">
        <v>11107</v>
      </c>
      <c r="J1230" s="1"/>
      <c r="K1230" s="1" t="s">
        <v>18569</v>
      </c>
      <c r="L1230" s="1" t="s">
        <v>1228</v>
      </c>
      <c r="M1230" s="1" t="s">
        <v>12736</v>
      </c>
      <c r="N1230" s="1" t="s">
        <v>13180</v>
      </c>
      <c r="O1230" s="1" t="s">
        <v>1228</v>
      </c>
      <c r="P1230" s="1" t="s">
        <v>18852</v>
      </c>
      <c r="Q1230" s="1" t="s">
        <v>19578</v>
      </c>
      <c r="R1230" s="1" t="s">
        <v>14321</v>
      </c>
      <c r="S1230" s="1" t="s">
        <v>1228</v>
      </c>
      <c r="T1230" s="1"/>
      <c r="U1230" s="1"/>
      <c r="V1230" s="1" t="s">
        <v>14331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7872</v>
      </c>
      <c r="H1231" s="1" t="s">
        <v>9484</v>
      </c>
      <c r="I1231" s="1" t="s">
        <v>11108</v>
      </c>
      <c r="J1231" s="1"/>
      <c r="K1231" s="1" t="s">
        <v>18569</v>
      </c>
      <c r="L1231" s="1" t="s">
        <v>1229</v>
      </c>
      <c r="M1231" s="1" t="s">
        <v>12737</v>
      </c>
      <c r="N1231" s="1" t="s">
        <v>13180</v>
      </c>
      <c r="O1231" s="1" t="s">
        <v>1229</v>
      </c>
      <c r="P1231" s="1" t="s">
        <v>18852</v>
      </c>
      <c r="Q1231" s="1" t="s">
        <v>19579</v>
      </c>
      <c r="R1231" s="1" t="s">
        <v>14321</v>
      </c>
      <c r="S1231" s="1" t="s">
        <v>1229</v>
      </c>
      <c r="T1231" s="1"/>
      <c r="U1231" s="1"/>
      <c r="V1231" s="1" t="s">
        <v>14331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15256</v>
      </c>
      <c r="F1232" s="1" t="s">
        <v>16302</v>
      </c>
      <c r="G1232" s="1" t="s">
        <v>17348</v>
      </c>
      <c r="H1232" s="1" t="s">
        <v>18392</v>
      </c>
      <c r="I1232" s="1" t="s">
        <v>11109</v>
      </c>
      <c r="J1232" s="1"/>
      <c r="K1232" s="1" t="s">
        <v>18569</v>
      </c>
      <c r="L1232" s="1" t="s">
        <v>1230</v>
      </c>
      <c r="M1232" s="1" t="s">
        <v>12738</v>
      </c>
      <c r="N1232" s="1" t="s">
        <v>13180</v>
      </c>
      <c r="O1232" s="1" t="s">
        <v>1230</v>
      </c>
      <c r="P1232" s="1" t="s">
        <v>18852</v>
      </c>
      <c r="Q1232" s="1" t="s">
        <v>19580</v>
      </c>
      <c r="R1232" s="1" t="s">
        <v>14321</v>
      </c>
      <c r="S1232" s="1" t="s">
        <v>1230</v>
      </c>
      <c r="T1232" s="1"/>
      <c r="U1232" s="1"/>
      <c r="V1232" s="1" t="s">
        <v>14331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15257</v>
      </c>
      <c r="F1233" s="1" t="s">
        <v>16303</v>
      </c>
      <c r="G1233" s="1" t="s">
        <v>17349</v>
      </c>
      <c r="H1233" s="1" t="s">
        <v>18393</v>
      </c>
      <c r="I1233" s="1" t="s">
        <v>11110</v>
      </c>
      <c r="J1233" s="1"/>
      <c r="K1233" s="1" t="s">
        <v>18569</v>
      </c>
      <c r="L1233" s="1" t="s">
        <v>1231</v>
      </c>
      <c r="M1233" s="1" t="s">
        <v>12739</v>
      </c>
      <c r="N1233" s="1" t="s">
        <v>13180</v>
      </c>
      <c r="O1233" s="1" t="s">
        <v>1231</v>
      </c>
      <c r="P1233" s="1" t="s">
        <v>18852</v>
      </c>
      <c r="Q1233" s="1" t="s">
        <v>19581</v>
      </c>
      <c r="R1233" s="1" t="s">
        <v>14321</v>
      </c>
      <c r="S1233" s="1" t="s">
        <v>1231</v>
      </c>
      <c r="T1233" s="1"/>
      <c r="U1233" s="1"/>
      <c r="V1233" s="1" t="s">
        <v>14331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15258</v>
      </c>
      <c r="F1234" s="1" t="s">
        <v>16304</v>
      </c>
      <c r="G1234" s="1" t="s">
        <v>17350</v>
      </c>
      <c r="H1234" s="1" t="s">
        <v>18394</v>
      </c>
      <c r="I1234" s="1" t="s">
        <v>11111</v>
      </c>
      <c r="J1234" s="1"/>
      <c r="K1234" s="1" t="s">
        <v>18569</v>
      </c>
      <c r="L1234" s="1" t="s">
        <v>1232</v>
      </c>
      <c r="M1234" s="1" t="s">
        <v>12740</v>
      </c>
      <c r="N1234" s="1" t="s">
        <v>13180</v>
      </c>
      <c r="O1234" s="1" t="s">
        <v>1232</v>
      </c>
      <c r="P1234" s="1" t="s">
        <v>18852</v>
      </c>
      <c r="Q1234" s="1" t="s">
        <v>19582</v>
      </c>
      <c r="R1234" s="1" t="s">
        <v>14321</v>
      </c>
      <c r="S1234" s="1" t="s">
        <v>1232</v>
      </c>
      <c r="T1234" s="1"/>
      <c r="U1234" s="1"/>
      <c r="V1234" s="1" t="s">
        <v>14331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15259</v>
      </c>
      <c r="F1235" s="1" t="s">
        <v>16305</v>
      </c>
      <c r="G1235" s="1" t="s">
        <v>17351</v>
      </c>
      <c r="H1235" s="1" t="s">
        <v>18395</v>
      </c>
      <c r="I1235" s="1" t="s">
        <v>11112</v>
      </c>
      <c r="J1235" s="1"/>
      <c r="K1235" s="1" t="s">
        <v>18569</v>
      </c>
      <c r="L1235" s="1" t="s">
        <v>1233</v>
      </c>
      <c r="M1235" s="1" t="s">
        <v>12741</v>
      </c>
      <c r="N1235" s="1" t="s">
        <v>13180</v>
      </c>
      <c r="O1235" s="1" t="s">
        <v>1233</v>
      </c>
      <c r="P1235" s="1" t="s">
        <v>18853</v>
      </c>
      <c r="Q1235" s="1" t="s">
        <v>18853</v>
      </c>
      <c r="R1235" s="1" t="s">
        <v>14321</v>
      </c>
      <c r="S1235" s="1" t="s">
        <v>1233</v>
      </c>
      <c r="T1235" s="1"/>
      <c r="U1235" s="1" t="s">
        <v>20152</v>
      </c>
      <c r="V1235" s="1" t="s">
        <v>14331</v>
      </c>
      <c r="W1235" s="1" t="s">
        <v>1233</v>
      </c>
      <c r="X1235" s="1" t="s">
        <v>20281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15260</v>
      </c>
      <c r="F1236" s="1" t="s">
        <v>16306</v>
      </c>
      <c r="G1236" s="1" t="s">
        <v>17352</v>
      </c>
      <c r="H1236" s="1" t="s">
        <v>18396</v>
      </c>
      <c r="I1236" s="1" t="s">
        <v>11113</v>
      </c>
      <c r="J1236" s="1"/>
      <c r="K1236" s="1" t="s">
        <v>18569</v>
      </c>
      <c r="L1236" s="1" t="s">
        <v>1234</v>
      </c>
      <c r="M1236" s="1" t="s">
        <v>12742</v>
      </c>
      <c r="N1236" s="1" t="s">
        <v>13180</v>
      </c>
      <c r="O1236" s="1" t="s">
        <v>1234</v>
      </c>
      <c r="P1236" s="1" t="s">
        <v>18853</v>
      </c>
      <c r="Q1236" s="1" t="s">
        <v>18853</v>
      </c>
      <c r="R1236" s="1" t="s">
        <v>14321</v>
      </c>
      <c r="S1236" s="1" t="s">
        <v>1234</v>
      </c>
      <c r="T1236" s="1"/>
      <c r="U1236" s="1"/>
      <c r="V1236" s="1" t="s">
        <v>14331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15261</v>
      </c>
      <c r="F1237" s="1" t="s">
        <v>16307</v>
      </c>
      <c r="G1237" s="1" t="s">
        <v>17353</v>
      </c>
      <c r="H1237" s="1" t="s">
        <v>18397</v>
      </c>
      <c r="I1237" s="1" t="s">
        <v>11114</v>
      </c>
      <c r="J1237" s="1"/>
      <c r="K1237" s="1" t="s">
        <v>18569</v>
      </c>
      <c r="L1237" s="1" t="s">
        <v>1235</v>
      </c>
      <c r="M1237" s="1" t="s">
        <v>12743</v>
      </c>
      <c r="N1237" s="1" t="s">
        <v>13180</v>
      </c>
      <c r="O1237" s="1" t="s">
        <v>1235</v>
      </c>
      <c r="P1237" s="1" t="s">
        <v>18853</v>
      </c>
      <c r="Q1237" s="1" t="s">
        <v>18853</v>
      </c>
      <c r="R1237" s="1" t="s">
        <v>14321</v>
      </c>
      <c r="S1237" s="1" t="s">
        <v>1235</v>
      </c>
      <c r="T1237" s="1"/>
      <c r="U1237" s="1"/>
      <c r="V1237" s="1" t="s">
        <v>14331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15262</v>
      </c>
      <c r="F1238" s="1" t="s">
        <v>16308</v>
      </c>
      <c r="G1238" s="1" t="s">
        <v>17354</v>
      </c>
      <c r="H1238" s="1" t="s">
        <v>18398</v>
      </c>
      <c r="I1238" s="1" t="s">
        <v>11115</v>
      </c>
      <c r="J1238" s="1"/>
      <c r="K1238" s="1" t="s">
        <v>18569</v>
      </c>
      <c r="L1238" s="1" t="s">
        <v>1236</v>
      </c>
      <c r="M1238" s="1" t="s">
        <v>12744</v>
      </c>
      <c r="N1238" s="1" t="s">
        <v>13180</v>
      </c>
      <c r="O1238" s="1" t="s">
        <v>1236</v>
      </c>
      <c r="P1238" s="1" t="s">
        <v>18853</v>
      </c>
      <c r="Q1238" s="1" t="s">
        <v>18853</v>
      </c>
      <c r="R1238" s="1" t="s">
        <v>14321</v>
      </c>
      <c r="S1238" s="1" t="s">
        <v>1236</v>
      </c>
      <c r="T1238" s="1"/>
      <c r="U1238" s="1"/>
      <c r="V1238" s="1" t="s">
        <v>14331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15263</v>
      </c>
      <c r="F1239" s="1" t="s">
        <v>16309</v>
      </c>
      <c r="G1239" s="1" t="s">
        <v>17355</v>
      </c>
      <c r="H1239" s="1" t="s">
        <v>18399</v>
      </c>
      <c r="I1239" s="1" t="s">
        <v>11116</v>
      </c>
      <c r="J1239" s="1"/>
      <c r="K1239" s="1" t="s">
        <v>18569</v>
      </c>
      <c r="L1239" s="1" t="s">
        <v>1237</v>
      </c>
      <c r="M1239" s="1" t="s">
        <v>12745</v>
      </c>
      <c r="N1239" s="1" t="s">
        <v>13180</v>
      </c>
      <c r="O1239" s="1" t="s">
        <v>1237</v>
      </c>
      <c r="P1239" s="1" t="s">
        <v>18853</v>
      </c>
      <c r="Q1239" s="1" t="s">
        <v>18853</v>
      </c>
      <c r="R1239" s="1" t="s">
        <v>14321</v>
      </c>
      <c r="S1239" s="1" t="s">
        <v>1237</v>
      </c>
      <c r="T1239" s="1"/>
      <c r="U1239" s="1"/>
      <c r="V1239" s="1" t="s">
        <v>14331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7881</v>
      </c>
      <c r="H1240" s="1" t="s">
        <v>9493</v>
      </c>
      <c r="I1240" s="1" t="s">
        <v>11117</v>
      </c>
      <c r="J1240" s="1"/>
      <c r="K1240" s="1" t="s">
        <v>18569</v>
      </c>
      <c r="L1240" s="1" t="s">
        <v>1238</v>
      </c>
      <c r="M1240" s="1" t="s">
        <v>12746</v>
      </c>
      <c r="N1240" s="1" t="s">
        <v>13180</v>
      </c>
      <c r="O1240" s="1" t="s">
        <v>1238</v>
      </c>
      <c r="P1240" s="1" t="s">
        <v>18853</v>
      </c>
      <c r="Q1240" s="1" t="s">
        <v>18853</v>
      </c>
      <c r="R1240" s="1" t="s">
        <v>14321</v>
      </c>
      <c r="S1240" s="1" t="s">
        <v>1238</v>
      </c>
      <c r="T1240" s="1"/>
      <c r="U1240" s="1"/>
      <c r="V1240" s="1" t="s">
        <v>14331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15264</v>
      </c>
      <c r="F1241" s="1" t="s">
        <v>16310</v>
      </c>
      <c r="G1241" s="1" t="s">
        <v>17356</v>
      </c>
      <c r="H1241" s="1" t="s">
        <v>18400</v>
      </c>
      <c r="I1241" s="1" t="s">
        <v>11118</v>
      </c>
      <c r="J1241" s="1"/>
      <c r="K1241" s="1" t="s">
        <v>18569</v>
      </c>
      <c r="L1241" s="1" t="s">
        <v>1239</v>
      </c>
      <c r="M1241" s="1" t="s">
        <v>12747</v>
      </c>
      <c r="N1241" s="1" t="s">
        <v>13180</v>
      </c>
      <c r="O1241" s="1" t="s">
        <v>1239</v>
      </c>
      <c r="P1241" s="1" t="s">
        <v>18853</v>
      </c>
      <c r="Q1241" s="1" t="s">
        <v>18853</v>
      </c>
      <c r="R1241" s="1" t="s">
        <v>14321</v>
      </c>
      <c r="S1241" s="1" t="s">
        <v>1239</v>
      </c>
      <c r="T1241" s="1"/>
      <c r="U1241" s="1"/>
      <c r="V1241" s="1" t="s">
        <v>14331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15265</v>
      </c>
      <c r="F1242" s="1" t="s">
        <v>16311</v>
      </c>
      <c r="G1242" s="1" t="s">
        <v>15265</v>
      </c>
      <c r="H1242" s="1" t="s">
        <v>18401</v>
      </c>
      <c r="I1242" s="1" t="s">
        <v>11119</v>
      </c>
      <c r="J1242" s="1"/>
      <c r="K1242" s="1" t="s">
        <v>18569</v>
      </c>
      <c r="L1242" s="1" t="s">
        <v>1240</v>
      </c>
      <c r="M1242" s="1" t="s">
        <v>12748</v>
      </c>
      <c r="N1242" s="1" t="s">
        <v>13180</v>
      </c>
      <c r="O1242" s="1" t="s">
        <v>1240</v>
      </c>
      <c r="P1242" s="1" t="s">
        <v>18854</v>
      </c>
      <c r="Q1242" s="1" t="s">
        <v>19583</v>
      </c>
      <c r="R1242" s="1" t="s">
        <v>14321</v>
      </c>
      <c r="S1242" s="1" t="s">
        <v>1240</v>
      </c>
      <c r="T1242" s="1" t="s">
        <v>19955</v>
      </c>
      <c r="U1242" s="1"/>
      <c r="V1242" s="1" t="s">
        <v>14331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15266</v>
      </c>
      <c r="F1243" s="1" t="s">
        <v>16312</v>
      </c>
      <c r="G1243" s="1" t="s">
        <v>17357</v>
      </c>
      <c r="H1243" s="1" t="s">
        <v>18402</v>
      </c>
      <c r="I1243" s="1" t="s">
        <v>11120</v>
      </c>
      <c r="J1243" s="1"/>
      <c r="K1243" s="1" t="s">
        <v>18569</v>
      </c>
      <c r="L1243" s="1" t="s">
        <v>1241</v>
      </c>
      <c r="M1243" s="1" t="s">
        <v>12749</v>
      </c>
      <c r="N1243" s="1" t="s">
        <v>13180</v>
      </c>
      <c r="O1243" s="1" t="s">
        <v>1241</v>
      </c>
      <c r="P1243" s="1" t="s">
        <v>18854</v>
      </c>
      <c r="Q1243" s="1" t="s">
        <v>19584</v>
      </c>
      <c r="R1243" s="1" t="s">
        <v>14321</v>
      </c>
      <c r="S1243" s="1" t="s">
        <v>1241</v>
      </c>
      <c r="T1243" s="1"/>
      <c r="U1243" s="1"/>
      <c r="V1243" s="1" t="s">
        <v>14331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7884</v>
      </c>
      <c r="H1244" s="1" t="s">
        <v>9497</v>
      </c>
      <c r="I1244" s="1" t="s">
        <v>11121</v>
      </c>
      <c r="J1244" s="1"/>
      <c r="K1244" s="1" t="s">
        <v>18569</v>
      </c>
      <c r="L1244" s="1" t="s">
        <v>1242</v>
      </c>
      <c r="M1244" s="1" t="s">
        <v>12750</v>
      </c>
      <c r="N1244" s="1" t="s">
        <v>13180</v>
      </c>
      <c r="O1244" s="1" t="s">
        <v>1242</v>
      </c>
      <c r="P1244" s="1" t="s">
        <v>18854</v>
      </c>
      <c r="Q1244" s="1" t="s">
        <v>19585</v>
      </c>
      <c r="R1244" s="1" t="s">
        <v>14321</v>
      </c>
      <c r="S1244" s="1" t="s">
        <v>1242</v>
      </c>
      <c r="T1244" s="1"/>
      <c r="U1244" s="1"/>
      <c r="V1244" s="1" t="s">
        <v>14331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7885</v>
      </c>
      <c r="H1245" s="1" t="s">
        <v>9498</v>
      </c>
      <c r="I1245" s="1" t="s">
        <v>11122</v>
      </c>
      <c r="J1245" s="1"/>
      <c r="K1245" s="1" t="s">
        <v>18569</v>
      </c>
      <c r="L1245" s="1" t="s">
        <v>1243</v>
      </c>
      <c r="M1245" s="1" t="s">
        <v>12751</v>
      </c>
      <c r="N1245" s="1" t="s">
        <v>13180</v>
      </c>
      <c r="O1245" s="1" t="s">
        <v>1243</v>
      </c>
      <c r="P1245" s="1" t="s">
        <v>18854</v>
      </c>
      <c r="Q1245" s="1" t="s">
        <v>19586</v>
      </c>
      <c r="R1245" s="1" t="s">
        <v>14321</v>
      </c>
      <c r="S1245" s="1" t="s">
        <v>1243</v>
      </c>
      <c r="T1245" s="1"/>
      <c r="U1245" s="1"/>
      <c r="V1245" s="1" t="s">
        <v>14331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15267</v>
      </c>
      <c r="F1246" s="1" t="s">
        <v>16313</v>
      </c>
      <c r="G1246" s="1" t="s">
        <v>17358</v>
      </c>
      <c r="H1246" s="1" t="s">
        <v>18403</v>
      </c>
      <c r="I1246" s="1" t="s">
        <v>11049</v>
      </c>
      <c r="J1246" s="1"/>
      <c r="K1246" s="1" t="s">
        <v>18569</v>
      </c>
      <c r="L1246" s="1" t="s">
        <v>1244</v>
      </c>
      <c r="M1246" s="1" t="s">
        <v>12752</v>
      </c>
      <c r="N1246" s="1" t="s">
        <v>13180</v>
      </c>
      <c r="O1246" s="1" t="s">
        <v>1244</v>
      </c>
      <c r="P1246" s="1" t="s">
        <v>18854</v>
      </c>
      <c r="Q1246" s="1" t="s">
        <v>19587</v>
      </c>
      <c r="R1246" s="1" t="s">
        <v>14321</v>
      </c>
      <c r="S1246" s="1" t="s">
        <v>1244</v>
      </c>
      <c r="T1246" s="1"/>
      <c r="U1246" s="1"/>
      <c r="V1246" s="1" t="s">
        <v>14331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7887</v>
      </c>
      <c r="H1247" s="1" t="s">
        <v>9500</v>
      </c>
      <c r="I1247" s="1" t="s">
        <v>10997</v>
      </c>
      <c r="J1247" s="1"/>
      <c r="K1247" s="1" t="s">
        <v>18569</v>
      </c>
      <c r="L1247" s="1" t="s">
        <v>1245</v>
      </c>
      <c r="M1247" s="1" t="s">
        <v>12753</v>
      </c>
      <c r="N1247" s="1" t="s">
        <v>13180</v>
      </c>
      <c r="O1247" s="1" t="s">
        <v>1245</v>
      </c>
      <c r="P1247" s="1" t="s">
        <v>18855</v>
      </c>
      <c r="Q1247" s="1" t="s">
        <v>18855</v>
      </c>
      <c r="R1247" s="1" t="s">
        <v>14321</v>
      </c>
      <c r="S1247" s="1" t="s">
        <v>1245</v>
      </c>
      <c r="T1247" s="1"/>
      <c r="U1247" s="1" t="s">
        <v>20153</v>
      </c>
      <c r="V1247" s="1" t="s">
        <v>14331</v>
      </c>
      <c r="W1247" s="1" t="s">
        <v>1245</v>
      </c>
      <c r="X1247" s="1" t="s">
        <v>20282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15268</v>
      </c>
      <c r="F1248" s="1" t="s">
        <v>16314</v>
      </c>
      <c r="G1248" s="1" t="s">
        <v>17359</v>
      </c>
      <c r="H1248" s="1" t="s">
        <v>18404</v>
      </c>
      <c r="I1248" s="1" t="s">
        <v>11123</v>
      </c>
      <c r="J1248" s="1"/>
      <c r="K1248" s="1" t="s">
        <v>18569</v>
      </c>
      <c r="L1248" s="1" t="s">
        <v>1246</v>
      </c>
      <c r="M1248" s="1" t="s">
        <v>12754</v>
      </c>
      <c r="N1248" s="1" t="s">
        <v>13180</v>
      </c>
      <c r="O1248" s="1" t="s">
        <v>1246</v>
      </c>
      <c r="P1248" s="1" t="s">
        <v>18855</v>
      </c>
      <c r="Q1248" s="1" t="s">
        <v>18855</v>
      </c>
      <c r="R1248" s="1" t="s">
        <v>14321</v>
      </c>
      <c r="S1248" s="1" t="s">
        <v>1246</v>
      </c>
      <c r="T1248" s="1"/>
      <c r="U1248" s="1"/>
      <c r="V1248" s="1" t="s">
        <v>14331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7889</v>
      </c>
      <c r="H1249" s="1" t="s">
        <v>9502</v>
      </c>
      <c r="I1249" s="1" t="s">
        <v>11124</v>
      </c>
      <c r="J1249" s="1"/>
      <c r="K1249" s="1" t="s">
        <v>18569</v>
      </c>
      <c r="L1249" s="1" t="s">
        <v>1247</v>
      </c>
      <c r="M1249" s="1" t="s">
        <v>12755</v>
      </c>
      <c r="N1249" s="1" t="s">
        <v>13180</v>
      </c>
      <c r="O1249" s="1" t="s">
        <v>1247</v>
      </c>
      <c r="P1249" s="1" t="s">
        <v>18855</v>
      </c>
      <c r="Q1249" s="1" t="s">
        <v>18855</v>
      </c>
      <c r="R1249" s="1" t="s">
        <v>14321</v>
      </c>
      <c r="S1249" s="1" t="s">
        <v>1247</v>
      </c>
      <c r="T1249" s="1"/>
      <c r="U1249" s="1"/>
      <c r="V1249" s="1" t="s">
        <v>14331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15269</v>
      </c>
      <c r="F1250" s="1" t="s">
        <v>16315</v>
      </c>
      <c r="G1250" s="1" t="s">
        <v>17360</v>
      </c>
      <c r="H1250" s="1" t="s">
        <v>18405</v>
      </c>
      <c r="I1250" s="1" t="s">
        <v>11125</v>
      </c>
      <c r="J1250" s="1"/>
      <c r="K1250" s="1" t="s">
        <v>18569</v>
      </c>
      <c r="L1250" s="1" t="s">
        <v>1248</v>
      </c>
      <c r="M1250" s="1" t="s">
        <v>12756</v>
      </c>
      <c r="N1250" s="1" t="s">
        <v>13180</v>
      </c>
      <c r="O1250" s="1" t="s">
        <v>1248</v>
      </c>
      <c r="P1250" s="1" t="s">
        <v>18855</v>
      </c>
      <c r="Q1250" s="1" t="s">
        <v>18855</v>
      </c>
      <c r="R1250" s="1" t="s">
        <v>14321</v>
      </c>
      <c r="S1250" s="1" t="s">
        <v>1248</v>
      </c>
      <c r="T1250" s="1"/>
      <c r="U1250" s="1"/>
      <c r="V1250" s="1" t="s">
        <v>14331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15270</v>
      </c>
      <c r="F1251" s="1" t="s">
        <v>16316</v>
      </c>
      <c r="G1251" s="1" t="s">
        <v>17361</v>
      </c>
      <c r="H1251" s="1" t="s">
        <v>18406</v>
      </c>
      <c r="I1251" s="1" t="s">
        <v>11126</v>
      </c>
      <c r="J1251" s="1"/>
      <c r="K1251" s="1" t="s">
        <v>18569</v>
      </c>
      <c r="L1251" s="1" t="s">
        <v>1249</v>
      </c>
      <c r="M1251" s="1" t="s">
        <v>12757</v>
      </c>
      <c r="N1251" s="1" t="s">
        <v>13180</v>
      </c>
      <c r="O1251" s="1" t="s">
        <v>1249</v>
      </c>
      <c r="P1251" s="1" t="s">
        <v>18855</v>
      </c>
      <c r="Q1251" s="1" t="s">
        <v>18855</v>
      </c>
      <c r="R1251" s="1" t="s">
        <v>14321</v>
      </c>
      <c r="S1251" s="1" t="s">
        <v>1249</v>
      </c>
      <c r="T1251" s="1"/>
      <c r="U1251" s="1"/>
      <c r="V1251" s="1" t="s">
        <v>14331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15271</v>
      </c>
      <c r="F1252" s="1" t="s">
        <v>16317</v>
      </c>
      <c r="G1252" s="1" t="s">
        <v>17362</v>
      </c>
      <c r="H1252" s="1" t="s">
        <v>18407</v>
      </c>
      <c r="I1252" s="1" t="s">
        <v>11127</v>
      </c>
      <c r="J1252" s="1"/>
      <c r="K1252" s="1" t="s">
        <v>18569</v>
      </c>
      <c r="L1252" s="1" t="s">
        <v>1250</v>
      </c>
      <c r="M1252" s="1" t="s">
        <v>12758</v>
      </c>
      <c r="N1252" s="1" t="s">
        <v>13180</v>
      </c>
      <c r="O1252" s="1" t="s">
        <v>1250</v>
      </c>
      <c r="P1252" s="1" t="s">
        <v>18855</v>
      </c>
      <c r="Q1252" s="1" t="s">
        <v>18855</v>
      </c>
      <c r="R1252" s="1" t="s">
        <v>14321</v>
      </c>
      <c r="S1252" s="1" t="s">
        <v>1250</v>
      </c>
      <c r="T1252" s="1"/>
      <c r="U1252" s="1"/>
      <c r="V1252" s="1" t="s">
        <v>14331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15272</v>
      </c>
      <c r="F1253" s="1" t="s">
        <v>16318</v>
      </c>
      <c r="G1253" s="1" t="s">
        <v>17363</v>
      </c>
      <c r="H1253" s="1" t="s">
        <v>18408</v>
      </c>
      <c r="I1253" s="1" t="s">
        <v>11128</v>
      </c>
      <c r="J1253" s="1"/>
      <c r="K1253" s="1" t="s">
        <v>18569</v>
      </c>
      <c r="L1253" s="1" t="s">
        <v>1251</v>
      </c>
      <c r="M1253" s="1" t="s">
        <v>12759</v>
      </c>
      <c r="N1253" s="1" t="s">
        <v>13180</v>
      </c>
      <c r="O1253" s="1" t="s">
        <v>1251</v>
      </c>
      <c r="P1253" s="1" t="s">
        <v>18855</v>
      </c>
      <c r="Q1253" s="1" t="s">
        <v>18855</v>
      </c>
      <c r="R1253" s="1" t="s">
        <v>14321</v>
      </c>
      <c r="S1253" s="1" t="s">
        <v>1251</v>
      </c>
      <c r="T1253" s="1"/>
      <c r="U1253" s="1"/>
      <c r="V1253" s="1" t="s">
        <v>14331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7894</v>
      </c>
      <c r="H1254" s="1" t="s">
        <v>9507</v>
      </c>
      <c r="I1254" s="1" t="s">
        <v>11129</v>
      </c>
      <c r="J1254" s="1"/>
      <c r="K1254" s="1" t="s">
        <v>18569</v>
      </c>
      <c r="L1254" s="1" t="s">
        <v>1252</v>
      </c>
      <c r="M1254" s="1" t="s">
        <v>12760</v>
      </c>
      <c r="N1254" s="1" t="s">
        <v>13180</v>
      </c>
      <c r="O1254" s="1" t="s">
        <v>1252</v>
      </c>
      <c r="P1254" s="1" t="s">
        <v>18856</v>
      </c>
      <c r="Q1254" s="1" t="s">
        <v>19588</v>
      </c>
      <c r="R1254" s="1" t="s">
        <v>14321</v>
      </c>
      <c r="S1254" s="1" t="s">
        <v>1252</v>
      </c>
      <c r="T1254" s="1" t="s">
        <v>19956</v>
      </c>
      <c r="U1254" s="1"/>
      <c r="V1254" s="1" t="s">
        <v>14331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15273</v>
      </c>
      <c r="F1255" s="1" t="s">
        <v>16319</v>
      </c>
      <c r="G1255" s="1" t="s">
        <v>17364</v>
      </c>
      <c r="H1255" s="1" t="s">
        <v>18409</v>
      </c>
      <c r="I1255" s="1" t="s">
        <v>11130</v>
      </c>
      <c r="J1255" s="1"/>
      <c r="K1255" s="1" t="s">
        <v>18569</v>
      </c>
      <c r="L1255" s="1" t="s">
        <v>1253</v>
      </c>
      <c r="M1255" s="1" t="s">
        <v>12761</v>
      </c>
      <c r="N1255" s="1" t="s">
        <v>13180</v>
      </c>
      <c r="O1255" s="1" t="s">
        <v>1253</v>
      </c>
      <c r="P1255" s="1" t="s">
        <v>18856</v>
      </c>
      <c r="Q1255" s="1" t="s">
        <v>19589</v>
      </c>
      <c r="R1255" s="1" t="s">
        <v>14321</v>
      </c>
      <c r="S1255" s="1" t="s">
        <v>1253</v>
      </c>
      <c r="T1255" s="1"/>
      <c r="U1255" s="1"/>
      <c r="V1255" s="1" t="s">
        <v>14331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7896</v>
      </c>
      <c r="H1256" s="1" t="s">
        <v>9509</v>
      </c>
      <c r="I1256" s="1" t="s">
        <v>11131</v>
      </c>
      <c r="J1256" s="1"/>
      <c r="K1256" s="1" t="s">
        <v>18569</v>
      </c>
      <c r="L1256" s="1" t="s">
        <v>1254</v>
      </c>
      <c r="M1256" s="1" t="s">
        <v>12762</v>
      </c>
      <c r="N1256" s="1" t="s">
        <v>13180</v>
      </c>
      <c r="O1256" s="1" t="s">
        <v>1254</v>
      </c>
      <c r="P1256" s="1" t="s">
        <v>18856</v>
      </c>
      <c r="Q1256" s="1" t="s">
        <v>19590</v>
      </c>
      <c r="R1256" s="1" t="s">
        <v>14321</v>
      </c>
      <c r="S1256" s="1" t="s">
        <v>1254</v>
      </c>
      <c r="T1256" s="1"/>
      <c r="U1256" s="1"/>
      <c r="V1256" s="1" t="s">
        <v>14331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15274</v>
      </c>
      <c r="F1257" s="1" t="s">
        <v>16320</v>
      </c>
      <c r="G1257" s="1" t="s">
        <v>17365</v>
      </c>
      <c r="H1257" s="1" t="s">
        <v>18410</v>
      </c>
      <c r="I1257" s="1" t="s">
        <v>10332</v>
      </c>
      <c r="J1257" s="1"/>
      <c r="K1257" s="1" t="s">
        <v>18569</v>
      </c>
      <c r="L1257" s="1" t="s">
        <v>1255</v>
      </c>
      <c r="M1257" s="1" t="s">
        <v>12763</v>
      </c>
      <c r="N1257" s="1" t="s">
        <v>13180</v>
      </c>
      <c r="O1257" s="1" t="s">
        <v>1255</v>
      </c>
      <c r="P1257" s="1" t="s">
        <v>18856</v>
      </c>
      <c r="Q1257" s="1" t="s">
        <v>19591</v>
      </c>
      <c r="R1257" s="1" t="s">
        <v>14321</v>
      </c>
      <c r="S1257" s="1" t="s">
        <v>1255</v>
      </c>
      <c r="T1257" s="1"/>
      <c r="U1257" s="1"/>
      <c r="V1257" s="1" t="s">
        <v>14331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15275</v>
      </c>
      <c r="F1258" s="1" t="s">
        <v>16321</v>
      </c>
      <c r="G1258" s="1" t="s">
        <v>17366</v>
      </c>
      <c r="H1258" s="1" t="s">
        <v>18411</v>
      </c>
      <c r="I1258" s="1" t="s">
        <v>11132</v>
      </c>
      <c r="J1258" s="1"/>
      <c r="K1258" s="1" t="s">
        <v>18569</v>
      </c>
      <c r="L1258" s="1" t="s">
        <v>1256</v>
      </c>
      <c r="M1258" s="1" t="s">
        <v>12764</v>
      </c>
      <c r="N1258" s="1" t="s">
        <v>13180</v>
      </c>
      <c r="O1258" s="1" t="s">
        <v>1256</v>
      </c>
      <c r="P1258" s="1" t="s">
        <v>18856</v>
      </c>
      <c r="Q1258" s="1" t="s">
        <v>19592</v>
      </c>
      <c r="R1258" s="1" t="s">
        <v>14321</v>
      </c>
      <c r="S1258" s="1" t="s">
        <v>1256</v>
      </c>
      <c r="T1258" s="1"/>
      <c r="U1258" s="1"/>
      <c r="V1258" s="1" t="s">
        <v>14331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15276</v>
      </c>
      <c r="F1259" s="1" t="s">
        <v>16322</v>
      </c>
      <c r="G1259" s="1" t="s">
        <v>17367</v>
      </c>
      <c r="H1259" s="1" t="s">
        <v>18412</v>
      </c>
      <c r="I1259" s="1" t="s">
        <v>11133</v>
      </c>
      <c r="J1259" s="1"/>
      <c r="K1259" s="1" t="s">
        <v>18569</v>
      </c>
      <c r="L1259" s="1" t="s">
        <v>1257</v>
      </c>
      <c r="M1259" s="1" t="s">
        <v>12765</v>
      </c>
      <c r="N1259" s="1" t="s">
        <v>13180</v>
      </c>
      <c r="O1259" s="1" t="s">
        <v>1257</v>
      </c>
      <c r="P1259" s="1" t="s">
        <v>18856</v>
      </c>
      <c r="Q1259" s="1" t="s">
        <v>19593</v>
      </c>
      <c r="R1259" s="1" t="s">
        <v>14321</v>
      </c>
      <c r="S1259" s="1" t="s">
        <v>1257</v>
      </c>
      <c r="T1259" s="1"/>
      <c r="U1259" s="1"/>
      <c r="V1259" s="1" t="s">
        <v>14331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7900</v>
      </c>
      <c r="H1260" s="1" t="s">
        <v>9513</v>
      </c>
      <c r="I1260" s="1" t="s">
        <v>11134</v>
      </c>
      <c r="J1260" s="1"/>
      <c r="K1260" s="1" t="s">
        <v>18569</v>
      </c>
      <c r="L1260" s="1" t="s">
        <v>1258</v>
      </c>
      <c r="M1260" s="1" t="s">
        <v>12766</v>
      </c>
      <c r="N1260" s="1" t="s">
        <v>13180</v>
      </c>
      <c r="O1260" s="1" t="s">
        <v>1258</v>
      </c>
      <c r="P1260" s="1" t="s">
        <v>18857</v>
      </c>
      <c r="Q1260" s="1" t="s">
        <v>18857</v>
      </c>
      <c r="R1260" s="1" t="s">
        <v>14321</v>
      </c>
      <c r="S1260" s="1" t="s">
        <v>1258</v>
      </c>
      <c r="T1260" s="1"/>
      <c r="U1260" s="1" t="s">
        <v>20154</v>
      </c>
      <c r="V1260" s="1" t="s">
        <v>14331</v>
      </c>
      <c r="W1260" s="1" t="s">
        <v>1258</v>
      </c>
      <c r="X1260" s="1"/>
      <c r="Y1260" t="s">
        <v>20369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15277</v>
      </c>
      <c r="F1261" s="1" t="s">
        <v>16323</v>
      </c>
      <c r="G1261" s="1" t="s">
        <v>17368</v>
      </c>
      <c r="H1261" s="1" t="s">
        <v>18413</v>
      </c>
      <c r="I1261" s="1" t="s">
        <v>11135</v>
      </c>
      <c r="J1261" s="1"/>
      <c r="K1261" s="1" t="s">
        <v>18569</v>
      </c>
      <c r="L1261" s="1" t="s">
        <v>1259</v>
      </c>
      <c r="M1261" s="1" t="s">
        <v>12767</v>
      </c>
      <c r="N1261" s="1" t="s">
        <v>13180</v>
      </c>
      <c r="O1261" s="1" t="s">
        <v>1259</v>
      </c>
      <c r="P1261" s="1" t="s">
        <v>18857</v>
      </c>
      <c r="Q1261" s="1" t="s">
        <v>18857</v>
      </c>
      <c r="R1261" s="1" t="s">
        <v>14321</v>
      </c>
      <c r="S1261" s="1" t="s">
        <v>1259</v>
      </c>
      <c r="T1261" s="1"/>
      <c r="U1261" s="1"/>
      <c r="V1261" s="1" t="s">
        <v>14331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7902</v>
      </c>
      <c r="H1262" s="1" t="s">
        <v>9515</v>
      </c>
      <c r="I1262" s="1" t="s">
        <v>11136</v>
      </c>
      <c r="J1262" s="1"/>
      <c r="K1262" s="1" t="s">
        <v>18569</v>
      </c>
      <c r="L1262" s="1" t="s">
        <v>1260</v>
      </c>
      <c r="M1262" s="1" t="s">
        <v>12768</v>
      </c>
      <c r="N1262" s="1" t="s">
        <v>13180</v>
      </c>
      <c r="O1262" s="1" t="s">
        <v>1260</v>
      </c>
      <c r="P1262" s="1" t="s">
        <v>18857</v>
      </c>
      <c r="Q1262" s="1" t="s">
        <v>18857</v>
      </c>
      <c r="R1262" s="1" t="s">
        <v>14321</v>
      </c>
      <c r="S1262" s="1" t="s">
        <v>1260</v>
      </c>
      <c r="T1262" s="1"/>
      <c r="U1262" s="1"/>
      <c r="V1262" s="1" t="s">
        <v>14331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7903</v>
      </c>
      <c r="H1263" s="1" t="s">
        <v>9516</v>
      </c>
      <c r="I1263" s="1" t="s">
        <v>9942</v>
      </c>
      <c r="J1263" s="1"/>
      <c r="K1263" s="1" t="s">
        <v>18569</v>
      </c>
      <c r="L1263" s="1" t="s">
        <v>1261</v>
      </c>
      <c r="M1263" s="1" t="s">
        <v>12769</v>
      </c>
      <c r="N1263" s="1" t="s">
        <v>13180</v>
      </c>
      <c r="O1263" s="1" t="s">
        <v>1261</v>
      </c>
      <c r="P1263" s="1" t="s">
        <v>18858</v>
      </c>
      <c r="Q1263" s="1" t="s">
        <v>19594</v>
      </c>
      <c r="R1263" s="1" t="s">
        <v>14321</v>
      </c>
      <c r="S1263" s="1" t="s">
        <v>1261</v>
      </c>
      <c r="T1263" s="1" t="s">
        <v>19957</v>
      </c>
      <c r="U1263" s="1"/>
      <c r="V1263" s="1" t="s">
        <v>14331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7904</v>
      </c>
      <c r="H1264" s="1" t="s">
        <v>9517</v>
      </c>
      <c r="I1264" s="1" t="s">
        <v>11137</v>
      </c>
      <c r="J1264" s="1"/>
      <c r="K1264" s="1" t="s">
        <v>18569</v>
      </c>
      <c r="L1264" s="1" t="s">
        <v>1262</v>
      </c>
      <c r="M1264" s="1" t="s">
        <v>12770</v>
      </c>
      <c r="N1264" s="1" t="s">
        <v>13180</v>
      </c>
      <c r="O1264" s="1" t="s">
        <v>1262</v>
      </c>
      <c r="P1264" s="1" t="s">
        <v>18858</v>
      </c>
      <c r="Q1264" s="1" t="s">
        <v>19595</v>
      </c>
      <c r="R1264" s="1" t="s">
        <v>14321</v>
      </c>
      <c r="S1264" s="1" t="s">
        <v>1262</v>
      </c>
      <c r="T1264" s="1"/>
      <c r="U1264" s="1"/>
      <c r="V1264" s="1" t="s">
        <v>14331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15278</v>
      </c>
      <c r="F1265" s="1" t="s">
        <v>16324</v>
      </c>
      <c r="G1265" s="1" t="s">
        <v>15278</v>
      </c>
      <c r="H1265" s="1" t="s">
        <v>18414</v>
      </c>
      <c r="I1265" s="1" t="s">
        <v>10049</v>
      </c>
      <c r="J1265" s="1"/>
      <c r="K1265" s="1" t="s">
        <v>18569</v>
      </c>
      <c r="L1265" s="1" t="s">
        <v>1263</v>
      </c>
      <c r="M1265" s="1" t="s">
        <v>12771</v>
      </c>
      <c r="N1265" s="1" t="s">
        <v>13180</v>
      </c>
      <c r="O1265" s="1" t="s">
        <v>1263</v>
      </c>
      <c r="P1265" s="1" t="s">
        <v>18858</v>
      </c>
      <c r="Q1265" s="1" t="s">
        <v>19596</v>
      </c>
      <c r="R1265" s="1" t="s">
        <v>14321</v>
      </c>
      <c r="S1265" s="1" t="s">
        <v>1263</v>
      </c>
      <c r="T1265" s="1"/>
      <c r="U1265" s="1"/>
      <c r="V1265" s="1" t="s">
        <v>14331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7905</v>
      </c>
      <c r="H1266" s="1" t="s">
        <v>9519</v>
      </c>
      <c r="I1266" s="1" t="s">
        <v>11138</v>
      </c>
      <c r="J1266" s="1"/>
      <c r="K1266" s="1" t="s">
        <v>18569</v>
      </c>
      <c r="L1266" s="1" t="s">
        <v>1264</v>
      </c>
      <c r="M1266" s="1" t="s">
        <v>12772</v>
      </c>
      <c r="N1266" s="1" t="s">
        <v>13180</v>
      </c>
      <c r="O1266" s="1" t="s">
        <v>1264</v>
      </c>
      <c r="P1266" s="1" t="s">
        <v>18859</v>
      </c>
      <c r="Q1266" s="1" t="s">
        <v>18859</v>
      </c>
      <c r="R1266" s="1" t="s">
        <v>14321</v>
      </c>
      <c r="S1266" s="1" t="s">
        <v>1264</v>
      </c>
      <c r="T1266" s="1"/>
      <c r="U1266" s="1" t="s">
        <v>20155</v>
      </c>
      <c r="V1266" s="1" t="s">
        <v>14331</v>
      </c>
      <c r="W1266" s="1" t="s">
        <v>1264</v>
      </c>
      <c r="X1266" s="1" t="s">
        <v>20283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7906</v>
      </c>
      <c r="H1267" s="1" t="s">
        <v>9520</v>
      </c>
      <c r="I1267" s="1" t="s">
        <v>11139</v>
      </c>
      <c r="J1267" s="1"/>
      <c r="K1267" s="1" t="s">
        <v>18569</v>
      </c>
      <c r="L1267" s="1" t="s">
        <v>1265</v>
      </c>
      <c r="M1267" s="1" t="s">
        <v>12773</v>
      </c>
      <c r="N1267" s="1" t="s">
        <v>13180</v>
      </c>
      <c r="O1267" s="1" t="s">
        <v>1265</v>
      </c>
      <c r="P1267" s="1" t="s">
        <v>18859</v>
      </c>
      <c r="Q1267" s="1" t="s">
        <v>18859</v>
      </c>
      <c r="R1267" s="1" t="s">
        <v>14321</v>
      </c>
      <c r="S1267" s="1" t="s">
        <v>1265</v>
      </c>
      <c r="T1267" s="1"/>
      <c r="U1267" s="1"/>
      <c r="V1267" s="1" t="s">
        <v>14331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15279</v>
      </c>
      <c r="F1268" s="1" t="s">
        <v>16325</v>
      </c>
      <c r="G1268" s="1" t="s">
        <v>17369</v>
      </c>
      <c r="H1268" s="1" t="s">
        <v>18415</v>
      </c>
      <c r="I1268" s="1" t="s">
        <v>11140</v>
      </c>
      <c r="J1268" s="1"/>
      <c r="K1268" s="1" t="s">
        <v>18569</v>
      </c>
      <c r="L1268" s="1" t="s">
        <v>1266</v>
      </c>
      <c r="M1268" s="1" t="s">
        <v>12774</v>
      </c>
      <c r="N1268" s="1" t="s">
        <v>13180</v>
      </c>
      <c r="O1268" s="1" t="s">
        <v>1266</v>
      </c>
      <c r="P1268" s="1" t="s">
        <v>18859</v>
      </c>
      <c r="Q1268" s="1" t="s">
        <v>18859</v>
      </c>
      <c r="R1268" s="1" t="s">
        <v>14321</v>
      </c>
      <c r="S1268" s="1" t="s">
        <v>1266</v>
      </c>
      <c r="T1268" s="1"/>
      <c r="U1268" s="1"/>
      <c r="V1268" s="1" t="s">
        <v>14331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15280</v>
      </c>
      <c r="F1269" s="1" t="s">
        <v>16326</v>
      </c>
      <c r="G1269" s="1" t="s">
        <v>17370</v>
      </c>
      <c r="H1269" s="1" t="s">
        <v>18416</v>
      </c>
      <c r="I1269" s="1" t="s">
        <v>11077</v>
      </c>
      <c r="J1269" s="1"/>
      <c r="K1269" s="1" t="s">
        <v>18569</v>
      </c>
      <c r="L1269" s="1" t="s">
        <v>1267</v>
      </c>
      <c r="M1269" s="1" t="s">
        <v>12775</v>
      </c>
      <c r="N1269" s="1" t="s">
        <v>13180</v>
      </c>
      <c r="O1269" s="1" t="s">
        <v>1267</v>
      </c>
      <c r="P1269" s="1" t="s">
        <v>18859</v>
      </c>
      <c r="Q1269" s="1" t="s">
        <v>18859</v>
      </c>
      <c r="R1269" s="1" t="s">
        <v>14321</v>
      </c>
      <c r="S1269" s="1" t="s">
        <v>1267</v>
      </c>
      <c r="T1269" s="1"/>
      <c r="U1269" s="1"/>
      <c r="V1269" s="1" t="s">
        <v>14331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15281</v>
      </c>
      <c r="F1270" s="1" t="s">
        <v>16327</v>
      </c>
      <c r="G1270" s="1" t="s">
        <v>17371</v>
      </c>
      <c r="H1270" s="1" t="s">
        <v>18417</v>
      </c>
      <c r="I1270" s="1" t="s">
        <v>11141</v>
      </c>
      <c r="J1270" s="1"/>
      <c r="K1270" s="1" t="s">
        <v>18569</v>
      </c>
      <c r="L1270" s="1" t="s">
        <v>1268</v>
      </c>
      <c r="M1270" s="1" t="s">
        <v>12776</v>
      </c>
      <c r="N1270" s="1" t="s">
        <v>13180</v>
      </c>
      <c r="O1270" s="1" t="s">
        <v>1268</v>
      </c>
      <c r="P1270" s="1" t="s">
        <v>18859</v>
      </c>
      <c r="Q1270" s="1" t="s">
        <v>18859</v>
      </c>
      <c r="R1270" s="1" t="s">
        <v>14321</v>
      </c>
      <c r="S1270" s="1" t="s">
        <v>1268</v>
      </c>
      <c r="T1270" s="1"/>
      <c r="U1270" s="1"/>
      <c r="V1270" s="1" t="s">
        <v>14331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15282</v>
      </c>
      <c r="F1271" s="1" t="s">
        <v>16328</v>
      </c>
      <c r="G1271" s="1" t="s">
        <v>17372</v>
      </c>
      <c r="H1271" s="1" t="s">
        <v>18418</v>
      </c>
      <c r="I1271" s="1" t="s">
        <v>10060</v>
      </c>
      <c r="J1271" s="1"/>
      <c r="K1271" s="1" t="s">
        <v>18569</v>
      </c>
      <c r="L1271" s="1" t="s">
        <v>1269</v>
      </c>
      <c r="M1271" s="1" t="s">
        <v>12777</v>
      </c>
      <c r="N1271" s="1" t="s">
        <v>13180</v>
      </c>
      <c r="O1271" s="1" t="s">
        <v>1269</v>
      </c>
      <c r="P1271" s="1" t="s">
        <v>18859</v>
      </c>
      <c r="Q1271" s="1" t="s">
        <v>18859</v>
      </c>
      <c r="R1271" s="1" t="s">
        <v>14321</v>
      </c>
      <c r="S1271" s="1" t="s">
        <v>1269</v>
      </c>
      <c r="T1271" s="1"/>
      <c r="U1271" s="1"/>
      <c r="V1271" s="1" t="s">
        <v>14331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7911</v>
      </c>
      <c r="H1272" s="1" t="s">
        <v>9525</v>
      </c>
      <c r="I1272" s="1" t="s">
        <v>11142</v>
      </c>
      <c r="J1272" s="1"/>
      <c r="K1272" s="1" t="s">
        <v>18569</v>
      </c>
      <c r="L1272" s="1" t="s">
        <v>1270</v>
      </c>
      <c r="M1272" s="1" t="s">
        <v>12778</v>
      </c>
      <c r="N1272" s="1" t="s">
        <v>13180</v>
      </c>
      <c r="O1272" s="1" t="s">
        <v>1270</v>
      </c>
      <c r="P1272" s="1" t="s">
        <v>18860</v>
      </c>
      <c r="Q1272" s="1" t="s">
        <v>19597</v>
      </c>
      <c r="R1272" s="1" t="s">
        <v>14321</v>
      </c>
      <c r="S1272" s="1" t="s">
        <v>1270</v>
      </c>
      <c r="T1272" s="1" t="s">
        <v>19958</v>
      </c>
      <c r="U1272" s="1"/>
      <c r="V1272" s="1" t="s">
        <v>14331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7912</v>
      </c>
      <c r="H1273" s="1" t="s">
        <v>9525</v>
      </c>
      <c r="I1273" s="1" t="s">
        <v>11143</v>
      </c>
      <c r="J1273" s="1"/>
      <c r="K1273" s="1" t="s">
        <v>18569</v>
      </c>
      <c r="L1273" s="1" t="s">
        <v>1271</v>
      </c>
      <c r="M1273" s="1" t="s">
        <v>12779</v>
      </c>
      <c r="N1273" s="1" t="s">
        <v>13180</v>
      </c>
      <c r="O1273" s="1" t="s">
        <v>1271</v>
      </c>
      <c r="P1273" s="1" t="s">
        <v>18860</v>
      </c>
      <c r="Q1273" s="1" t="s">
        <v>19597</v>
      </c>
      <c r="R1273" s="1" t="s">
        <v>14321</v>
      </c>
      <c r="S1273" s="1" t="s">
        <v>1271</v>
      </c>
      <c r="T1273" s="1"/>
      <c r="U1273" s="1"/>
      <c r="V1273" s="1" t="s">
        <v>14331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7913</v>
      </c>
      <c r="H1274" s="1" t="s">
        <v>9526</v>
      </c>
      <c r="I1274" s="1" t="s">
        <v>11144</v>
      </c>
      <c r="J1274" s="1"/>
      <c r="K1274" s="1" t="s">
        <v>18569</v>
      </c>
      <c r="L1274" s="1" t="s">
        <v>1272</v>
      </c>
      <c r="M1274" s="1" t="s">
        <v>12780</v>
      </c>
      <c r="N1274" s="1" t="s">
        <v>13180</v>
      </c>
      <c r="O1274" s="1" t="s">
        <v>1272</v>
      </c>
      <c r="P1274" s="1" t="s">
        <v>18860</v>
      </c>
      <c r="Q1274" s="1" t="s">
        <v>19598</v>
      </c>
      <c r="R1274" s="1" t="s">
        <v>14321</v>
      </c>
      <c r="S1274" s="1" t="s">
        <v>1272</v>
      </c>
      <c r="T1274" s="1"/>
      <c r="U1274" s="1"/>
      <c r="V1274" s="1" t="s">
        <v>14331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15283</v>
      </c>
      <c r="F1275" s="1" t="s">
        <v>16329</v>
      </c>
      <c r="G1275" s="1" t="s">
        <v>17373</v>
      </c>
      <c r="H1275" s="1" t="s">
        <v>18419</v>
      </c>
      <c r="I1275" s="1" t="s">
        <v>11145</v>
      </c>
      <c r="J1275" s="1"/>
      <c r="K1275" s="1" t="s">
        <v>18569</v>
      </c>
      <c r="L1275" s="1" t="s">
        <v>1273</v>
      </c>
      <c r="M1275" s="1" t="s">
        <v>12781</v>
      </c>
      <c r="N1275" s="1" t="s">
        <v>13180</v>
      </c>
      <c r="O1275" s="1" t="s">
        <v>1273</v>
      </c>
      <c r="P1275" s="1" t="s">
        <v>18860</v>
      </c>
      <c r="Q1275" s="1" t="s">
        <v>19599</v>
      </c>
      <c r="R1275" s="1" t="s">
        <v>14321</v>
      </c>
      <c r="S1275" s="1" t="s">
        <v>1273</v>
      </c>
      <c r="T1275" s="1"/>
      <c r="U1275" s="1"/>
      <c r="V1275" s="1" t="s">
        <v>14331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7915</v>
      </c>
      <c r="H1276" s="1" t="s">
        <v>9528</v>
      </c>
      <c r="I1276" s="1" t="s">
        <v>11146</v>
      </c>
      <c r="J1276" s="1"/>
      <c r="K1276" s="1" t="s">
        <v>18569</v>
      </c>
      <c r="L1276" s="1" t="s">
        <v>1274</v>
      </c>
      <c r="M1276" s="1" t="s">
        <v>12782</v>
      </c>
      <c r="N1276" s="1" t="s">
        <v>13180</v>
      </c>
      <c r="O1276" s="1" t="s">
        <v>1274</v>
      </c>
      <c r="P1276" s="1" t="s">
        <v>18860</v>
      </c>
      <c r="Q1276" s="1" t="s">
        <v>19600</v>
      </c>
      <c r="R1276" s="1" t="s">
        <v>14321</v>
      </c>
      <c r="S1276" s="1" t="s">
        <v>1274</v>
      </c>
      <c r="T1276" s="1"/>
      <c r="U1276" s="1"/>
      <c r="V1276" s="1" t="s">
        <v>14331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15284</v>
      </c>
      <c r="F1277" s="1" t="s">
        <v>16330</v>
      </c>
      <c r="G1277" s="1" t="s">
        <v>17374</v>
      </c>
      <c r="H1277" s="1" t="s">
        <v>18420</v>
      </c>
      <c r="I1277" s="1" t="s">
        <v>11147</v>
      </c>
      <c r="J1277" s="1"/>
      <c r="K1277" s="1" t="s">
        <v>18569</v>
      </c>
      <c r="L1277" s="1" t="s">
        <v>1275</v>
      </c>
      <c r="M1277" s="1" t="s">
        <v>12783</v>
      </c>
      <c r="N1277" s="1" t="s">
        <v>13180</v>
      </c>
      <c r="O1277" s="1" t="s">
        <v>1275</v>
      </c>
      <c r="P1277" s="1" t="s">
        <v>18860</v>
      </c>
      <c r="Q1277" s="1" t="s">
        <v>19601</v>
      </c>
      <c r="R1277" s="1" t="s">
        <v>14321</v>
      </c>
      <c r="S1277" s="1" t="s">
        <v>1275</v>
      </c>
      <c r="T1277" s="1"/>
      <c r="U1277" s="1"/>
      <c r="V1277" s="1" t="s">
        <v>14331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7917</v>
      </c>
      <c r="H1278" s="1" t="s">
        <v>9530</v>
      </c>
      <c r="I1278" s="1" t="s">
        <v>11148</v>
      </c>
      <c r="J1278" s="1"/>
      <c r="K1278" s="1" t="s">
        <v>18569</v>
      </c>
      <c r="L1278" s="1" t="s">
        <v>1276</v>
      </c>
      <c r="M1278" s="1" t="s">
        <v>12784</v>
      </c>
      <c r="N1278" s="1" t="s">
        <v>13180</v>
      </c>
      <c r="O1278" s="1" t="s">
        <v>1276</v>
      </c>
      <c r="P1278" s="1" t="s">
        <v>18860</v>
      </c>
      <c r="Q1278" s="1" t="s">
        <v>19602</v>
      </c>
      <c r="R1278" s="1" t="s">
        <v>14321</v>
      </c>
      <c r="S1278" s="1" t="s">
        <v>1276</v>
      </c>
      <c r="T1278" s="1"/>
      <c r="U1278" s="1"/>
      <c r="V1278" s="1" t="s">
        <v>14331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7918</v>
      </c>
      <c r="H1279" s="1" t="s">
        <v>9531</v>
      </c>
      <c r="I1279" s="1" t="s">
        <v>10132</v>
      </c>
      <c r="J1279" s="1"/>
      <c r="K1279" s="1" t="s">
        <v>18569</v>
      </c>
      <c r="L1279" s="1" t="s">
        <v>1277</v>
      </c>
      <c r="M1279" s="1" t="s">
        <v>12785</v>
      </c>
      <c r="N1279" s="1" t="s">
        <v>13180</v>
      </c>
      <c r="O1279" s="1" t="s">
        <v>1277</v>
      </c>
      <c r="P1279" s="1" t="s">
        <v>18860</v>
      </c>
      <c r="Q1279" s="1" t="s">
        <v>19603</v>
      </c>
      <c r="R1279" s="1" t="s">
        <v>14321</v>
      </c>
      <c r="S1279" s="1" t="s">
        <v>1277</v>
      </c>
      <c r="T1279" s="1"/>
      <c r="U1279" s="1"/>
      <c r="V1279" s="1" t="s">
        <v>14331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15285</v>
      </c>
      <c r="F1280" s="1" t="s">
        <v>16331</v>
      </c>
      <c r="G1280" s="1" t="s">
        <v>17375</v>
      </c>
      <c r="H1280" s="1" t="s">
        <v>18421</v>
      </c>
      <c r="I1280" s="1" t="s">
        <v>11149</v>
      </c>
      <c r="J1280" s="1"/>
      <c r="K1280" s="1" t="s">
        <v>18569</v>
      </c>
      <c r="L1280" s="1" t="s">
        <v>1278</v>
      </c>
      <c r="M1280" s="1" t="s">
        <v>12786</v>
      </c>
      <c r="N1280" s="1" t="s">
        <v>13180</v>
      </c>
      <c r="O1280" s="1" t="s">
        <v>1278</v>
      </c>
      <c r="P1280" s="1" t="s">
        <v>18861</v>
      </c>
      <c r="Q1280" s="1" t="s">
        <v>18861</v>
      </c>
      <c r="R1280" s="1" t="s">
        <v>14321</v>
      </c>
      <c r="S1280" s="1" t="s">
        <v>1278</v>
      </c>
      <c r="T1280" s="1"/>
      <c r="U1280" s="1" t="s">
        <v>20156</v>
      </c>
      <c r="V1280" s="1" t="s">
        <v>14331</v>
      </c>
      <c r="W1280" s="1" t="s">
        <v>1278</v>
      </c>
      <c r="X1280" s="1" t="s">
        <v>20284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15286</v>
      </c>
      <c r="F1281" s="1" t="s">
        <v>16332</v>
      </c>
      <c r="G1281" s="1" t="s">
        <v>17376</v>
      </c>
      <c r="H1281" s="1" t="s">
        <v>18422</v>
      </c>
      <c r="I1281" s="1" t="s">
        <v>11150</v>
      </c>
      <c r="J1281" s="1"/>
      <c r="K1281" s="1" t="s">
        <v>18569</v>
      </c>
      <c r="L1281" s="1" t="s">
        <v>1279</v>
      </c>
      <c r="M1281" s="1" t="s">
        <v>12787</v>
      </c>
      <c r="N1281" s="1" t="s">
        <v>13180</v>
      </c>
      <c r="O1281" s="1" t="s">
        <v>1279</v>
      </c>
      <c r="P1281" s="1" t="s">
        <v>18862</v>
      </c>
      <c r="Q1281" s="1" t="s">
        <v>19604</v>
      </c>
      <c r="R1281" s="1" t="s">
        <v>14321</v>
      </c>
      <c r="S1281" s="1" t="s">
        <v>1279</v>
      </c>
      <c r="T1281" s="1" t="s">
        <v>19959</v>
      </c>
      <c r="U1281" s="1"/>
      <c r="V1281" s="1" t="s">
        <v>14331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15287</v>
      </c>
      <c r="F1282" s="1" t="s">
        <v>16333</v>
      </c>
      <c r="G1282" s="1" t="s">
        <v>17377</v>
      </c>
      <c r="H1282" s="1" t="s">
        <v>18423</v>
      </c>
      <c r="I1282" s="1" t="s">
        <v>11151</v>
      </c>
      <c r="J1282" s="1"/>
      <c r="K1282" s="1" t="s">
        <v>18569</v>
      </c>
      <c r="L1282" s="1" t="s">
        <v>1280</v>
      </c>
      <c r="M1282" s="1" t="s">
        <v>12788</v>
      </c>
      <c r="N1282" s="1" t="s">
        <v>13180</v>
      </c>
      <c r="O1282" s="1" t="s">
        <v>1280</v>
      </c>
      <c r="P1282" s="1" t="s">
        <v>18863</v>
      </c>
      <c r="Q1282" s="1" t="s">
        <v>18863</v>
      </c>
      <c r="R1282" s="1" t="s">
        <v>14321</v>
      </c>
      <c r="S1282" s="1" t="s">
        <v>1280</v>
      </c>
      <c r="T1282" s="1"/>
      <c r="U1282" s="1" t="s">
        <v>20157</v>
      </c>
      <c r="V1282" s="1" t="s">
        <v>14331</v>
      </c>
      <c r="W1282" s="1" t="s">
        <v>1280</v>
      </c>
      <c r="X1282" s="1"/>
      <c r="Y1282" t="s">
        <v>20370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15288</v>
      </c>
      <c r="F1283" s="1" t="s">
        <v>16334</v>
      </c>
      <c r="G1283" s="1" t="s">
        <v>17378</v>
      </c>
      <c r="H1283" s="1" t="s">
        <v>18424</v>
      </c>
      <c r="I1283" s="1" t="s">
        <v>11152</v>
      </c>
      <c r="J1283" s="1"/>
      <c r="K1283" s="1" t="s">
        <v>18569</v>
      </c>
      <c r="L1283" s="1" t="s">
        <v>1281</v>
      </c>
      <c r="M1283" s="1" t="s">
        <v>12789</v>
      </c>
      <c r="N1283" s="1" t="s">
        <v>13180</v>
      </c>
      <c r="O1283" s="1" t="s">
        <v>1281</v>
      </c>
      <c r="P1283" s="1" t="s">
        <v>18863</v>
      </c>
      <c r="Q1283" s="1" t="s">
        <v>18863</v>
      </c>
      <c r="R1283" s="1" t="s">
        <v>14321</v>
      </c>
      <c r="S1283" s="1" t="s">
        <v>1281</v>
      </c>
      <c r="T1283" s="1"/>
      <c r="U1283" s="1"/>
      <c r="V1283" s="1" t="s">
        <v>14331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15289</v>
      </c>
      <c r="F1284" s="1" t="s">
        <v>16335</v>
      </c>
      <c r="G1284" s="1" t="s">
        <v>17379</v>
      </c>
      <c r="H1284" s="1" t="s">
        <v>18425</v>
      </c>
      <c r="I1284" s="1" t="s">
        <v>11153</v>
      </c>
      <c r="J1284" s="1"/>
      <c r="K1284" s="1" t="s">
        <v>18569</v>
      </c>
      <c r="L1284" s="1" t="s">
        <v>1282</v>
      </c>
      <c r="M1284" s="1" t="s">
        <v>12790</v>
      </c>
      <c r="N1284" s="1" t="s">
        <v>13180</v>
      </c>
      <c r="O1284" s="1" t="s">
        <v>1282</v>
      </c>
      <c r="P1284" s="1" t="s">
        <v>18863</v>
      </c>
      <c r="Q1284" s="1" t="s">
        <v>18863</v>
      </c>
      <c r="R1284" s="1" t="s">
        <v>14321</v>
      </c>
      <c r="S1284" s="1" t="s">
        <v>1282</v>
      </c>
      <c r="T1284" s="1"/>
      <c r="U1284" s="1"/>
      <c r="V1284" s="1" t="s">
        <v>14331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7924</v>
      </c>
      <c r="H1285" s="1" t="s">
        <v>9537</v>
      </c>
      <c r="I1285" s="1" t="s">
        <v>11154</v>
      </c>
      <c r="J1285" s="1"/>
      <c r="K1285" s="1" t="s">
        <v>18569</v>
      </c>
      <c r="L1285" s="1" t="s">
        <v>1283</v>
      </c>
      <c r="M1285" s="1" t="s">
        <v>12791</v>
      </c>
      <c r="N1285" s="1" t="s">
        <v>13180</v>
      </c>
      <c r="O1285" s="1" t="s">
        <v>1283</v>
      </c>
      <c r="P1285" s="1" t="s">
        <v>18863</v>
      </c>
      <c r="Q1285" s="1" t="s">
        <v>18863</v>
      </c>
      <c r="R1285" s="1" t="s">
        <v>14321</v>
      </c>
      <c r="S1285" s="1" t="s">
        <v>1283</v>
      </c>
      <c r="T1285" s="1"/>
      <c r="U1285" s="1"/>
      <c r="V1285" s="1" t="s">
        <v>14331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15290</v>
      </c>
      <c r="F1286" s="1" t="s">
        <v>16336</v>
      </c>
      <c r="G1286" s="1" t="s">
        <v>17380</v>
      </c>
      <c r="H1286" s="1" t="s">
        <v>18426</v>
      </c>
      <c r="I1286" s="1" t="s">
        <v>11155</v>
      </c>
      <c r="J1286" s="1"/>
      <c r="K1286" s="1" t="s">
        <v>18569</v>
      </c>
      <c r="L1286" s="1" t="s">
        <v>1284</v>
      </c>
      <c r="M1286" s="1" t="s">
        <v>12792</v>
      </c>
      <c r="N1286" s="1" t="s">
        <v>13180</v>
      </c>
      <c r="O1286" s="1" t="s">
        <v>1284</v>
      </c>
      <c r="P1286" s="1" t="s">
        <v>18863</v>
      </c>
      <c r="Q1286" s="1" t="s">
        <v>18863</v>
      </c>
      <c r="R1286" s="1" t="s">
        <v>14321</v>
      </c>
      <c r="S1286" s="1" t="s">
        <v>1284</v>
      </c>
      <c r="T1286" s="1"/>
      <c r="U1286" s="1"/>
      <c r="V1286" s="1" t="s">
        <v>14331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7926</v>
      </c>
      <c r="H1287" s="1" t="s">
        <v>9539</v>
      </c>
      <c r="I1287" s="1" t="s">
        <v>11156</v>
      </c>
      <c r="J1287" s="1"/>
      <c r="K1287" s="1" t="s">
        <v>18569</v>
      </c>
      <c r="L1287" s="1" t="s">
        <v>1285</v>
      </c>
      <c r="M1287" s="1" t="s">
        <v>12793</v>
      </c>
      <c r="N1287" s="1" t="s">
        <v>13180</v>
      </c>
      <c r="O1287" s="1" t="s">
        <v>1285</v>
      </c>
      <c r="P1287" s="1" t="s">
        <v>18863</v>
      </c>
      <c r="Q1287" s="1" t="s">
        <v>18863</v>
      </c>
      <c r="R1287" s="1" t="s">
        <v>14321</v>
      </c>
      <c r="S1287" s="1" t="s">
        <v>1285</v>
      </c>
      <c r="T1287" s="1"/>
      <c r="U1287" s="1"/>
      <c r="V1287" s="1" t="s">
        <v>14331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7927</v>
      </c>
      <c r="H1288" s="1" t="s">
        <v>9540</v>
      </c>
      <c r="I1288" s="1" t="s">
        <v>11157</v>
      </c>
      <c r="J1288" s="1"/>
      <c r="K1288" s="1" t="s">
        <v>18569</v>
      </c>
      <c r="L1288" s="1" t="s">
        <v>1286</v>
      </c>
      <c r="M1288" s="1" t="s">
        <v>12794</v>
      </c>
      <c r="N1288" s="1" t="s">
        <v>13180</v>
      </c>
      <c r="O1288" s="1" t="s">
        <v>1286</v>
      </c>
      <c r="P1288" s="1" t="s">
        <v>18863</v>
      </c>
      <c r="Q1288" s="1" t="s">
        <v>18863</v>
      </c>
      <c r="R1288" s="1" t="s">
        <v>14321</v>
      </c>
      <c r="S1288" s="1" t="s">
        <v>1286</v>
      </c>
      <c r="T1288" s="1"/>
      <c r="U1288" s="1"/>
      <c r="V1288" s="1" t="s">
        <v>14331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15291</v>
      </c>
      <c r="F1289" s="1" t="s">
        <v>16337</v>
      </c>
      <c r="G1289" s="1" t="s">
        <v>17381</v>
      </c>
      <c r="H1289" s="1" t="s">
        <v>18427</v>
      </c>
      <c r="I1289" s="1" t="s">
        <v>11158</v>
      </c>
      <c r="J1289" s="1"/>
      <c r="K1289" s="1" t="s">
        <v>18569</v>
      </c>
      <c r="L1289" s="1" t="s">
        <v>1287</v>
      </c>
      <c r="M1289" s="1" t="s">
        <v>12795</v>
      </c>
      <c r="N1289" s="1" t="s">
        <v>13180</v>
      </c>
      <c r="O1289" s="1" t="s">
        <v>1287</v>
      </c>
      <c r="P1289" s="1" t="s">
        <v>18863</v>
      </c>
      <c r="Q1289" s="1" t="s">
        <v>18863</v>
      </c>
      <c r="R1289" s="1" t="s">
        <v>14321</v>
      </c>
      <c r="S1289" s="1" t="s">
        <v>1287</v>
      </c>
      <c r="T1289" s="1"/>
      <c r="U1289" s="1"/>
      <c r="V1289" s="1" t="s">
        <v>14331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7929</v>
      </c>
      <c r="H1290" s="1" t="s">
        <v>9542</v>
      </c>
      <c r="I1290" s="1" t="s">
        <v>11159</v>
      </c>
      <c r="J1290" s="1"/>
      <c r="K1290" s="1" t="s">
        <v>18569</v>
      </c>
      <c r="L1290" s="1" t="s">
        <v>1288</v>
      </c>
      <c r="M1290" s="1" t="s">
        <v>12796</v>
      </c>
      <c r="N1290" s="1" t="s">
        <v>13180</v>
      </c>
      <c r="O1290" s="1" t="s">
        <v>1288</v>
      </c>
      <c r="P1290" s="1" t="s">
        <v>18863</v>
      </c>
      <c r="Q1290" s="1" t="s">
        <v>18863</v>
      </c>
      <c r="R1290" s="1" t="s">
        <v>14321</v>
      </c>
      <c r="S1290" s="1" t="s">
        <v>1288</v>
      </c>
      <c r="T1290" s="1"/>
      <c r="U1290" s="1"/>
      <c r="V1290" s="1" t="s">
        <v>14331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15292</v>
      </c>
      <c r="F1291" s="1" t="s">
        <v>16338</v>
      </c>
      <c r="G1291" s="1" t="s">
        <v>17382</v>
      </c>
      <c r="H1291" s="1" t="s">
        <v>18428</v>
      </c>
      <c r="I1291" s="1" t="s">
        <v>11160</v>
      </c>
      <c r="J1291" s="1"/>
      <c r="K1291" s="1" t="s">
        <v>18569</v>
      </c>
      <c r="L1291" s="1" t="s">
        <v>1289</v>
      </c>
      <c r="M1291" s="1" t="s">
        <v>12797</v>
      </c>
      <c r="N1291" s="1" t="s">
        <v>13180</v>
      </c>
      <c r="O1291" s="1" t="s">
        <v>1289</v>
      </c>
      <c r="P1291" s="1" t="s">
        <v>18863</v>
      </c>
      <c r="Q1291" s="1" t="s">
        <v>18863</v>
      </c>
      <c r="R1291" s="1" t="s">
        <v>14321</v>
      </c>
      <c r="S1291" s="1" t="s">
        <v>1289</v>
      </c>
      <c r="T1291" s="1"/>
      <c r="U1291" s="1"/>
      <c r="V1291" s="1" t="s">
        <v>14331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4677</v>
      </c>
      <c r="H1292" s="1" t="s">
        <v>9539</v>
      </c>
      <c r="I1292" s="1" t="s">
        <v>11161</v>
      </c>
      <c r="J1292" s="1"/>
      <c r="K1292" s="1" t="s">
        <v>18569</v>
      </c>
      <c r="L1292" s="1" t="s">
        <v>1290</v>
      </c>
      <c r="M1292" s="1" t="s">
        <v>12798</v>
      </c>
      <c r="N1292" s="1" t="s">
        <v>13180</v>
      </c>
      <c r="O1292" s="1" t="s">
        <v>1290</v>
      </c>
      <c r="P1292" s="1" t="s">
        <v>18864</v>
      </c>
      <c r="Q1292" s="1" t="s">
        <v>19605</v>
      </c>
      <c r="R1292" s="1" t="s">
        <v>14321</v>
      </c>
      <c r="S1292" s="1" t="s">
        <v>1290</v>
      </c>
      <c r="T1292" s="1" t="s">
        <v>19960</v>
      </c>
      <c r="U1292" s="1"/>
      <c r="V1292" s="1" t="s">
        <v>14331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7931</v>
      </c>
      <c r="H1293" s="1" t="s">
        <v>9544</v>
      </c>
      <c r="I1293" s="1" t="s">
        <v>11162</v>
      </c>
      <c r="J1293" s="1"/>
      <c r="K1293" s="1" t="s">
        <v>18569</v>
      </c>
      <c r="L1293" s="1" t="s">
        <v>1291</v>
      </c>
      <c r="M1293" s="1" t="s">
        <v>12799</v>
      </c>
      <c r="N1293" s="1" t="s">
        <v>13180</v>
      </c>
      <c r="O1293" s="1" t="s">
        <v>1291</v>
      </c>
      <c r="P1293" s="1" t="s">
        <v>18864</v>
      </c>
      <c r="Q1293" s="1" t="s">
        <v>19606</v>
      </c>
      <c r="R1293" s="1" t="s">
        <v>14321</v>
      </c>
      <c r="S1293" s="1" t="s">
        <v>1291</v>
      </c>
      <c r="T1293" s="1"/>
      <c r="U1293" s="1"/>
      <c r="V1293" s="1" t="s">
        <v>14331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15293</v>
      </c>
      <c r="F1294" s="1" t="s">
        <v>16339</v>
      </c>
      <c r="G1294" s="1" t="s">
        <v>17383</v>
      </c>
      <c r="H1294" s="1" t="s">
        <v>18429</v>
      </c>
      <c r="I1294" s="1" t="s">
        <v>11163</v>
      </c>
      <c r="J1294" s="1"/>
      <c r="K1294" s="1" t="s">
        <v>18569</v>
      </c>
      <c r="L1294" s="1" t="s">
        <v>1292</v>
      </c>
      <c r="M1294" s="1" t="s">
        <v>12800</v>
      </c>
      <c r="N1294" s="1" t="s">
        <v>13180</v>
      </c>
      <c r="O1294" s="1" t="s">
        <v>1292</v>
      </c>
      <c r="P1294" s="1" t="s">
        <v>18864</v>
      </c>
      <c r="Q1294" s="1" t="s">
        <v>19607</v>
      </c>
      <c r="R1294" s="1" t="s">
        <v>14321</v>
      </c>
      <c r="S1294" s="1" t="s">
        <v>1292</v>
      </c>
      <c r="T1294" s="1"/>
      <c r="U1294" s="1"/>
      <c r="V1294" s="1" t="s">
        <v>14331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15294</v>
      </c>
      <c r="F1295" s="1" t="s">
        <v>16340</v>
      </c>
      <c r="G1295" s="1" t="s">
        <v>17384</v>
      </c>
      <c r="H1295" s="1" t="s">
        <v>18430</v>
      </c>
      <c r="I1295" s="1" t="s">
        <v>11164</v>
      </c>
      <c r="J1295" s="1"/>
      <c r="K1295" s="1" t="s">
        <v>18569</v>
      </c>
      <c r="L1295" s="1" t="s">
        <v>1293</v>
      </c>
      <c r="M1295" s="1" t="s">
        <v>12801</v>
      </c>
      <c r="N1295" s="1" t="s">
        <v>13180</v>
      </c>
      <c r="O1295" s="1" t="s">
        <v>1293</v>
      </c>
      <c r="P1295" s="1" t="s">
        <v>18865</v>
      </c>
      <c r="Q1295" s="1" t="s">
        <v>18865</v>
      </c>
      <c r="R1295" s="1" t="s">
        <v>14321</v>
      </c>
      <c r="S1295" s="1" t="s">
        <v>1293</v>
      </c>
      <c r="T1295" s="1"/>
      <c r="U1295" s="1" t="s">
        <v>20158</v>
      </c>
      <c r="V1295" s="1" t="s">
        <v>14331</v>
      </c>
      <c r="W1295" s="1" t="s">
        <v>1293</v>
      </c>
      <c r="X1295" s="1"/>
      <c r="Y1295" t="s">
        <v>20371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15295</v>
      </c>
      <c r="F1296" s="1" t="s">
        <v>16341</v>
      </c>
      <c r="G1296" s="1" t="s">
        <v>17385</v>
      </c>
      <c r="H1296" s="1" t="s">
        <v>18431</v>
      </c>
      <c r="I1296" s="1" t="s">
        <v>11165</v>
      </c>
      <c r="J1296" s="1"/>
      <c r="K1296" s="1" t="s">
        <v>18569</v>
      </c>
      <c r="L1296" s="1" t="s">
        <v>1294</v>
      </c>
      <c r="M1296" s="1" t="s">
        <v>12802</v>
      </c>
      <c r="N1296" s="1" t="s">
        <v>13180</v>
      </c>
      <c r="O1296" s="1" t="s">
        <v>1294</v>
      </c>
      <c r="P1296" s="1" t="s">
        <v>18865</v>
      </c>
      <c r="Q1296" s="1" t="s">
        <v>18865</v>
      </c>
      <c r="R1296" s="1" t="s">
        <v>14321</v>
      </c>
      <c r="S1296" s="1" t="s">
        <v>1294</v>
      </c>
      <c r="T1296" s="1"/>
      <c r="U1296" s="1"/>
      <c r="V1296" s="1" t="s">
        <v>14331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15296</v>
      </c>
      <c r="F1297" s="1" t="s">
        <v>16342</v>
      </c>
      <c r="G1297" s="1" t="s">
        <v>17386</v>
      </c>
      <c r="H1297" s="1" t="s">
        <v>18432</v>
      </c>
      <c r="I1297" s="1" t="s">
        <v>11166</v>
      </c>
      <c r="J1297" s="1"/>
      <c r="K1297" s="1" t="s">
        <v>18569</v>
      </c>
      <c r="L1297" s="1" t="s">
        <v>1295</v>
      </c>
      <c r="M1297" s="1" t="s">
        <v>12803</v>
      </c>
      <c r="N1297" s="1" t="s">
        <v>13180</v>
      </c>
      <c r="O1297" s="1" t="s">
        <v>1295</v>
      </c>
      <c r="P1297" s="1" t="s">
        <v>18866</v>
      </c>
      <c r="Q1297" s="1" t="s">
        <v>19608</v>
      </c>
      <c r="R1297" s="1" t="s">
        <v>14321</v>
      </c>
      <c r="S1297" s="1" t="s">
        <v>1295</v>
      </c>
      <c r="T1297" s="1" t="s">
        <v>19961</v>
      </c>
      <c r="U1297" s="1"/>
      <c r="V1297" s="1" t="s">
        <v>14331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15297</v>
      </c>
      <c r="F1298" s="1" t="s">
        <v>16343</v>
      </c>
      <c r="G1298" s="1" t="s">
        <v>17387</v>
      </c>
      <c r="H1298" s="1" t="s">
        <v>18433</v>
      </c>
      <c r="I1298" s="1" t="s">
        <v>11167</v>
      </c>
      <c r="J1298" s="1"/>
      <c r="K1298" s="1" t="s">
        <v>18569</v>
      </c>
      <c r="L1298" s="1" t="s">
        <v>1296</v>
      </c>
      <c r="M1298" s="1" t="s">
        <v>12804</v>
      </c>
      <c r="N1298" s="1" t="s">
        <v>13180</v>
      </c>
      <c r="O1298" s="1" t="s">
        <v>1296</v>
      </c>
      <c r="P1298" s="1" t="s">
        <v>18866</v>
      </c>
      <c r="Q1298" s="1" t="s">
        <v>19609</v>
      </c>
      <c r="R1298" s="1" t="s">
        <v>14321</v>
      </c>
      <c r="S1298" s="1" t="s">
        <v>1296</v>
      </c>
      <c r="T1298" s="1"/>
      <c r="U1298" s="1"/>
      <c r="V1298" s="1" t="s">
        <v>14331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15298</v>
      </c>
      <c r="F1299" s="1" t="s">
        <v>16344</v>
      </c>
      <c r="G1299" s="1" t="s">
        <v>17388</v>
      </c>
      <c r="H1299" s="1" t="s">
        <v>18434</v>
      </c>
      <c r="I1299" s="1" t="s">
        <v>11168</v>
      </c>
      <c r="J1299" s="1"/>
      <c r="K1299" s="1" t="s">
        <v>18569</v>
      </c>
      <c r="L1299" s="1" t="s">
        <v>1297</v>
      </c>
      <c r="M1299" s="1" t="s">
        <v>12805</v>
      </c>
      <c r="N1299" s="1" t="s">
        <v>13180</v>
      </c>
      <c r="O1299" s="1" t="s">
        <v>1297</v>
      </c>
      <c r="P1299" s="1" t="s">
        <v>18866</v>
      </c>
      <c r="Q1299" s="1" t="s">
        <v>19610</v>
      </c>
      <c r="R1299" s="1" t="s">
        <v>14321</v>
      </c>
      <c r="S1299" s="1" t="s">
        <v>1297</v>
      </c>
      <c r="T1299" s="1"/>
      <c r="U1299" s="1"/>
      <c r="V1299" s="1" t="s">
        <v>14331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15299</v>
      </c>
      <c r="F1300" s="1" t="s">
        <v>16345</v>
      </c>
      <c r="G1300" s="1" t="s">
        <v>17389</v>
      </c>
      <c r="H1300" s="1" t="s">
        <v>18435</v>
      </c>
      <c r="I1300" s="1" t="s">
        <v>11169</v>
      </c>
      <c r="J1300" s="1"/>
      <c r="K1300" s="1" t="s">
        <v>18569</v>
      </c>
      <c r="L1300" s="1" t="s">
        <v>1298</v>
      </c>
      <c r="M1300" s="1" t="s">
        <v>12806</v>
      </c>
      <c r="N1300" s="1" t="s">
        <v>13180</v>
      </c>
      <c r="O1300" s="1" t="s">
        <v>1298</v>
      </c>
      <c r="P1300" s="1" t="s">
        <v>18866</v>
      </c>
      <c r="Q1300" s="1" t="s">
        <v>19611</v>
      </c>
      <c r="R1300" s="1" t="s">
        <v>14321</v>
      </c>
      <c r="S1300" s="1" t="s">
        <v>1298</v>
      </c>
      <c r="T1300" s="1"/>
      <c r="U1300" s="1"/>
      <c r="V1300" s="1" t="s">
        <v>14331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15300</v>
      </c>
      <c r="F1301" s="1" t="s">
        <v>16346</v>
      </c>
      <c r="G1301" s="1" t="s">
        <v>17390</v>
      </c>
      <c r="H1301" s="1" t="s">
        <v>18436</v>
      </c>
      <c r="I1301" s="1" t="s">
        <v>11170</v>
      </c>
      <c r="J1301" s="1"/>
      <c r="K1301" s="1" t="s">
        <v>18569</v>
      </c>
      <c r="L1301" s="1" t="s">
        <v>1299</v>
      </c>
      <c r="M1301" s="1" t="s">
        <v>12807</v>
      </c>
      <c r="N1301" s="1" t="s">
        <v>13180</v>
      </c>
      <c r="O1301" s="1" t="s">
        <v>1299</v>
      </c>
      <c r="P1301" s="1" t="s">
        <v>18867</v>
      </c>
      <c r="Q1301" s="1" t="s">
        <v>18867</v>
      </c>
      <c r="R1301" s="1" t="s">
        <v>14321</v>
      </c>
      <c r="S1301" s="1" t="s">
        <v>1299</v>
      </c>
      <c r="T1301" s="1"/>
      <c r="U1301" s="1" t="s">
        <v>20159</v>
      </c>
      <c r="V1301" s="1" t="s">
        <v>14331</v>
      </c>
      <c r="W1301" s="1" t="s">
        <v>1299</v>
      </c>
      <c r="X1301" s="1"/>
      <c r="Y1301" t="s">
        <v>20372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15301</v>
      </c>
      <c r="F1302" s="1" t="s">
        <v>16347</v>
      </c>
      <c r="G1302" s="1" t="s">
        <v>17391</v>
      </c>
      <c r="H1302" s="1" t="s">
        <v>18437</v>
      </c>
      <c r="I1302" s="1" t="s">
        <v>11171</v>
      </c>
      <c r="J1302" s="1"/>
      <c r="K1302" s="1" t="s">
        <v>18569</v>
      </c>
      <c r="L1302" s="1" t="s">
        <v>1300</v>
      </c>
      <c r="M1302" s="1" t="s">
        <v>12808</v>
      </c>
      <c r="N1302" s="1" t="s">
        <v>13180</v>
      </c>
      <c r="O1302" s="1" t="s">
        <v>1300</v>
      </c>
      <c r="P1302" s="1" t="s">
        <v>18867</v>
      </c>
      <c r="Q1302" s="1" t="s">
        <v>18867</v>
      </c>
      <c r="R1302" s="1" t="s">
        <v>14321</v>
      </c>
      <c r="S1302" s="1" t="s">
        <v>1300</v>
      </c>
      <c r="T1302" s="1"/>
      <c r="U1302" s="1"/>
      <c r="V1302" s="1" t="s">
        <v>14331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15302</v>
      </c>
      <c r="F1303" s="1" t="s">
        <v>16348</v>
      </c>
      <c r="G1303" s="1" t="s">
        <v>17392</v>
      </c>
      <c r="H1303" s="1" t="s">
        <v>18438</v>
      </c>
      <c r="I1303" s="1" t="s">
        <v>11172</v>
      </c>
      <c r="J1303" s="1"/>
      <c r="K1303" s="1" t="s">
        <v>18569</v>
      </c>
      <c r="L1303" s="1" t="s">
        <v>1301</v>
      </c>
      <c r="M1303" s="1" t="s">
        <v>12809</v>
      </c>
      <c r="N1303" s="1" t="s">
        <v>13180</v>
      </c>
      <c r="O1303" s="1" t="s">
        <v>1301</v>
      </c>
      <c r="P1303" s="1" t="s">
        <v>18868</v>
      </c>
      <c r="Q1303" s="1" t="s">
        <v>19612</v>
      </c>
      <c r="R1303" s="1" t="s">
        <v>14321</v>
      </c>
      <c r="S1303" s="1" t="s">
        <v>1301</v>
      </c>
      <c r="T1303" s="1" t="s">
        <v>19962</v>
      </c>
      <c r="U1303" s="1"/>
      <c r="V1303" s="1" t="s">
        <v>14331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15303</v>
      </c>
      <c r="F1304" s="1" t="s">
        <v>16349</v>
      </c>
      <c r="G1304" s="1" t="s">
        <v>17393</v>
      </c>
      <c r="H1304" s="1" t="s">
        <v>18439</v>
      </c>
      <c r="I1304" s="1" t="s">
        <v>11173</v>
      </c>
      <c r="J1304" s="1"/>
      <c r="K1304" s="1" t="s">
        <v>18569</v>
      </c>
      <c r="L1304" s="1" t="s">
        <v>1302</v>
      </c>
      <c r="M1304" s="1" t="s">
        <v>12810</v>
      </c>
      <c r="N1304" s="1" t="s">
        <v>13180</v>
      </c>
      <c r="O1304" s="1" t="s">
        <v>1302</v>
      </c>
      <c r="P1304" s="1" t="s">
        <v>18868</v>
      </c>
      <c r="Q1304" s="1" t="s">
        <v>19613</v>
      </c>
      <c r="R1304" s="1" t="s">
        <v>14321</v>
      </c>
      <c r="S1304" s="1" t="s">
        <v>1302</v>
      </c>
      <c r="T1304" s="1"/>
      <c r="U1304" s="1"/>
      <c r="V1304" s="1" t="s">
        <v>14331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15304</v>
      </c>
      <c r="F1305" s="1" t="s">
        <v>16350</v>
      </c>
      <c r="G1305" s="1" t="s">
        <v>17394</v>
      </c>
      <c r="H1305" s="1" t="s">
        <v>18440</v>
      </c>
      <c r="I1305" s="1" t="s">
        <v>11174</v>
      </c>
      <c r="J1305" s="1"/>
      <c r="K1305" s="1" t="s">
        <v>18569</v>
      </c>
      <c r="L1305" s="1" t="s">
        <v>1303</v>
      </c>
      <c r="M1305" s="1" t="s">
        <v>12811</v>
      </c>
      <c r="N1305" s="1" t="s">
        <v>13180</v>
      </c>
      <c r="O1305" s="1" t="s">
        <v>1303</v>
      </c>
      <c r="P1305" s="1" t="s">
        <v>18868</v>
      </c>
      <c r="Q1305" s="1" t="s">
        <v>19614</v>
      </c>
      <c r="R1305" s="1" t="s">
        <v>14321</v>
      </c>
      <c r="S1305" s="1" t="s">
        <v>1303</v>
      </c>
      <c r="T1305" s="1"/>
      <c r="U1305" s="1"/>
      <c r="V1305" s="1" t="s">
        <v>14331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7944</v>
      </c>
      <c r="H1306" s="1" t="s">
        <v>9557</v>
      </c>
      <c r="I1306" s="1" t="s">
        <v>11175</v>
      </c>
      <c r="J1306" s="1"/>
      <c r="K1306" s="1" t="s">
        <v>18569</v>
      </c>
      <c r="L1306" s="1" t="s">
        <v>1304</v>
      </c>
      <c r="M1306" s="1" t="s">
        <v>12812</v>
      </c>
      <c r="N1306" s="1" t="s">
        <v>13180</v>
      </c>
      <c r="O1306" s="1" t="s">
        <v>1304</v>
      </c>
      <c r="P1306" s="1" t="s">
        <v>18868</v>
      </c>
      <c r="Q1306" s="1" t="s">
        <v>19615</v>
      </c>
      <c r="R1306" s="1" t="s">
        <v>14321</v>
      </c>
      <c r="S1306" s="1" t="s">
        <v>1304</v>
      </c>
      <c r="T1306" s="1"/>
      <c r="U1306" s="1"/>
      <c r="V1306" s="1" t="s">
        <v>14331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15305</v>
      </c>
      <c r="F1307" s="1" t="s">
        <v>16351</v>
      </c>
      <c r="G1307" s="1" t="s">
        <v>17395</v>
      </c>
      <c r="H1307" s="1" t="s">
        <v>18441</v>
      </c>
      <c r="I1307" s="1" t="s">
        <v>11176</v>
      </c>
      <c r="J1307" s="1"/>
      <c r="K1307" s="1" t="s">
        <v>18569</v>
      </c>
      <c r="L1307" s="1" t="s">
        <v>1305</v>
      </c>
      <c r="M1307" s="1" t="s">
        <v>12813</v>
      </c>
      <c r="N1307" s="1" t="s">
        <v>13180</v>
      </c>
      <c r="O1307" s="1" t="s">
        <v>1305</v>
      </c>
      <c r="P1307" s="1" t="s">
        <v>18869</v>
      </c>
      <c r="Q1307" s="1" t="s">
        <v>18869</v>
      </c>
      <c r="R1307" s="1" t="s">
        <v>14321</v>
      </c>
      <c r="S1307" s="1" t="s">
        <v>1305</v>
      </c>
      <c r="T1307" s="1"/>
      <c r="U1307" s="1" t="s">
        <v>20160</v>
      </c>
      <c r="V1307" s="1" t="s">
        <v>14331</v>
      </c>
      <c r="W1307" s="1" t="s">
        <v>1305</v>
      </c>
      <c r="X1307" s="1"/>
      <c r="Y1307" t="s">
        <v>20373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7946</v>
      </c>
      <c r="H1308" s="1" t="s">
        <v>9559</v>
      </c>
      <c r="I1308" s="1" t="s">
        <v>11177</v>
      </c>
      <c r="J1308" s="1"/>
      <c r="K1308" s="1" t="s">
        <v>18569</v>
      </c>
      <c r="L1308" s="1" t="s">
        <v>1306</v>
      </c>
      <c r="M1308" s="1" t="s">
        <v>12814</v>
      </c>
      <c r="N1308" s="1" t="s">
        <v>13180</v>
      </c>
      <c r="O1308" s="1" t="s">
        <v>1306</v>
      </c>
      <c r="P1308" s="1" t="s">
        <v>18869</v>
      </c>
      <c r="Q1308" s="1" t="s">
        <v>18869</v>
      </c>
      <c r="R1308" s="1" t="s">
        <v>14321</v>
      </c>
      <c r="S1308" s="1" t="s">
        <v>1306</v>
      </c>
      <c r="T1308" s="1"/>
      <c r="U1308" s="1"/>
      <c r="V1308" s="1" t="s">
        <v>14331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7947</v>
      </c>
      <c r="H1309" s="1" t="s">
        <v>9560</v>
      </c>
      <c r="I1309" s="1" t="s">
        <v>11178</v>
      </c>
      <c r="J1309" s="1"/>
      <c r="K1309" s="1" t="s">
        <v>18569</v>
      </c>
      <c r="L1309" s="1" t="s">
        <v>1307</v>
      </c>
      <c r="M1309" s="1" t="s">
        <v>12815</v>
      </c>
      <c r="N1309" s="1" t="s">
        <v>13180</v>
      </c>
      <c r="O1309" s="1" t="s">
        <v>1307</v>
      </c>
      <c r="P1309" s="1" t="s">
        <v>18869</v>
      </c>
      <c r="Q1309" s="1" t="s">
        <v>18869</v>
      </c>
      <c r="R1309" s="1" t="s">
        <v>14321</v>
      </c>
      <c r="S1309" s="1" t="s">
        <v>1307</v>
      </c>
      <c r="T1309" s="1"/>
      <c r="U1309" s="1"/>
      <c r="V1309" s="1" t="s">
        <v>14331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15306</v>
      </c>
      <c r="F1310" s="1" t="s">
        <v>16352</v>
      </c>
      <c r="G1310" s="1" t="s">
        <v>17396</v>
      </c>
      <c r="H1310" s="1" t="s">
        <v>18442</v>
      </c>
      <c r="I1310" s="1" t="s">
        <v>11179</v>
      </c>
      <c r="J1310" s="1"/>
      <c r="K1310" s="1" t="s">
        <v>18569</v>
      </c>
      <c r="L1310" s="1" t="s">
        <v>1308</v>
      </c>
      <c r="M1310" s="1" t="s">
        <v>12816</v>
      </c>
      <c r="N1310" s="1" t="s">
        <v>13180</v>
      </c>
      <c r="O1310" s="1" t="s">
        <v>1308</v>
      </c>
      <c r="P1310" s="1" t="s">
        <v>18869</v>
      </c>
      <c r="Q1310" s="1" t="s">
        <v>18869</v>
      </c>
      <c r="R1310" s="1" t="s">
        <v>14321</v>
      </c>
      <c r="S1310" s="1" t="s">
        <v>1308</v>
      </c>
      <c r="T1310" s="1"/>
      <c r="U1310" s="1"/>
      <c r="V1310" s="1" t="s">
        <v>14331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15307</v>
      </c>
      <c r="F1311" s="1" t="s">
        <v>16353</v>
      </c>
      <c r="G1311" s="1" t="s">
        <v>17397</v>
      </c>
      <c r="H1311" s="1" t="s">
        <v>18443</v>
      </c>
      <c r="I1311" s="1" t="s">
        <v>11180</v>
      </c>
      <c r="J1311" s="1"/>
      <c r="K1311" s="1" t="s">
        <v>18569</v>
      </c>
      <c r="L1311" s="1" t="s">
        <v>1309</v>
      </c>
      <c r="M1311" s="1" t="s">
        <v>12817</v>
      </c>
      <c r="N1311" s="1" t="s">
        <v>13180</v>
      </c>
      <c r="O1311" s="1" t="s">
        <v>1309</v>
      </c>
      <c r="P1311" s="1" t="s">
        <v>18869</v>
      </c>
      <c r="Q1311" s="1" t="s">
        <v>18869</v>
      </c>
      <c r="R1311" s="1" t="s">
        <v>14321</v>
      </c>
      <c r="S1311" s="1" t="s">
        <v>1309</v>
      </c>
      <c r="T1311" s="1"/>
      <c r="U1311" s="1"/>
      <c r="V1311" s="1" t="s">
        <v>14331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7950</v>
      </c>
      <c r="H1312" s="1" t="s">
        <v>9563</v>
      </c>
      <c r="I1312" s="1" t="s">
        <v>11181</v>
      </c>
      <c r="J1312" s="1"/>
      <c r="K1312" s="1" t="s">
        <v>18569</v>
      </c>
      <c r="L1312" s="1" t="s">
        <v>1310</v>
      </c>
      <c r="M1312" s="1" t="s">
        <v>12818</v>
      </c>
      <c r="N1312" s="1" t="s">
        <v>13180</v>
      </c>
      <c r="O1312" s="1" t="s">
        <v>1310</v>
      </c>
      <c r="P1312" s="1" t="s">
        <v>18869</v>
      </c>
      <c r="Q1312" s="1" t="s">
        <v>18869</v>
      </c>
      <c r="R1312" s="1" t="s">
        <v>14321</v>
      </c>
      <c r="S1312" s="1" t="s">
        <v>1310</v>
      </c>
      <c r="T1312" s="1"/>
      <c r="U1312" s="1"/>
      <c r="V1312" s="1" t="s">
        <v>14331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15308</v>
      </c>
      <c r="F1313" s="1" t="s">
        <v>16354</v>
      </c>
      <c r="G1313" s="1" t="s">
        <v>17398</v>
      </c>
      <c r="H1313" s="1" t="s">
        <v>18444</v>
      </c>
      <c r="I1313" s="1" t="s">
        <v>11182</v>
      </c>
      <c r="J1313" s="1"/>
      <c r="K1313" s="1" t="s">
        <v>18569</v>
      </c>
      <c r="L1313" s="1" t="s">
        <v>1311</v>
      </c>
      <c r="M1313" s="1" t="s">
        <v>12819</v>
      </c>
      <c r="N1313" s="1" t="s">
        <v>13180</v>
      </c>
      <c r="O1313" s="1" t="s">
        <v>1311</v>
      </c>
      <c r="P1313" s="1" t="s">
        <v>18870</v>
      </c>
      <c r="Q1313" s="1" t="s">
        <v>19616</v>
      </c>
      <c r="R1313" s="1" t="s">
        <v>14321</v>
      </c>
      <c r="S1313" s="1" t="s">
        <v>1311</v>
      </c>
      <c r="T1313" s="1" t="s">
        <v>19963</v>
      </c>
      <c r="U1313" s="1"/>
      <c r="V1313" s="1" t="s">
        <v>14331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7952</v>
      </c>
      <c r="H1314" s="1" t="s">
        <v>9565</v>
      </c>
      <c r="I1314" s="1" t="s">
        <v>11183</v>
      </c>
      <c r="J1314" s="1"/>
      <c r="K1314" s="1" t="s">
        <v>18569</v>
      </c>
      <c r="L1314" s="1" t="s">
        <v>1312</v>
      </c>
      <c r="M1314" s="1" t="s">
        <v>12820</v>
      </c>
      <c r="N1314" s="1" t="s">
        <v>13180</v>
      </c>
      <c r="O1314" s="1" t="s">
        <v>1312</v>
      </c>
      <c r="P1314" s="1" t="s">
        <v>18871</v>
      </c>
      <c r="Q1314" s="1" t="s">
        <v>18871</v>
      </c>
      <c r="R1314" s="1" t="s">
        <v>14321</v>
      </c>
      <c r="S1314" s="1" t="s">
        <v>1312</v>
      </c>
      <c r="T1314" s="1"/>
      <c r="U1314" s="1" t="s">
        <v>20161</v>
      </c>
      <c r="V1314" s="1" t="s">
        <v>14331</v>
      </c>
      <c r="W1314" s="1" t="s">
        <v>1312</v>
      </c>
      <c r="X1314" s="1"/>
      <c r="Y1314" t="s">
        <v>20374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7953</v>
      </c>
      <c r="H1315" s="1" t="s">
        <v>9566</v>
      </c>
      <c r="I1315" s="1" t="s">
        <v>11184</v>
      </c>
      <c r="J1315" s="1"/>
      <c r="K1315" s="1" t="s">
        <v>18569</v>
      </c>
      <c r="L1315" s="1" t="s">
        <v>1313</v>
      </c>
      <c r="M1315" s="1" t="s">
        <v>12821</v>
      </c>
      <c r="N1315" s="1" t="s">
        <v>13180</v>
      </c>
      <c r="O1315" s="1" t="s">
        <v>1313</v>
      </c>
      <c r="P1315" s="1" t="s">
        <v>18872</v>
      </c>
      <c r="Q1315" s="1" t="s">
        <v>19617</v>
      </c>
      <c r="R1315" s="1" t="s">
        <v>14321</v>
      </c>
      <c r="S1315" s="1" t="s">
        <v>1313</v>
      </c>
      <c r="T1315" s="1" t="s">
        <v>19964</v>
      </c>
      <c r="U1315" s="1"/>
      <c r="V1315" s="1" t="s">
        <v>14331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15309</v>
      </c>
      <c r="F1316" s="1" t="s">
        <v>15309</v>
      </c>
      <c r="G1316" s="1" t="s">
        <v>17399</v>
      </c>
      <c r="H1316" s="1" t="s">
        <v>18445</v>
      </c>
      <c r="I1316" s="1" t="s">
        <v>11185</v>
      </c>
      <c r="J1316" s="1"/>
      <c r="K1316" s="1" t="s">
        <v>18569</v>
      </c>
      <c r="L1316" s="1" t="s">
        <v>1314</v>
      </c>
      <c r="M1316" s="1" t="s">
        <v>12822</v>
      </c>
      <c r="N1316" s="1" t="s">
        <v>13180</v>
      </c>
      <c r="O1316" s="1" t="s">
        <v>1314</v>
      </c>
      <c r="P1316" s="1" t="s">
        <v>18872</v>
      </c>
      <c r="Q1316" s="1" t="s">
        <v>19618</v>
      </c>
      <c r="R1316" s="1" t="s">
        <v>14321</v>
      </c>
      <c r="S1316" s="1" t="s">
        <v>1314</v>
      </c>
      <c r="T1316" s="1"/>
      <c r="U1316" s="1"/>
      <c r="V1316" s="1" t="s">
        <v>14331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7955</v>
      </c>
      <c r="H1317" s="1" t="s">
        <v>9568</v>
      </c>
      <c r="I1317" s="1" t="s">
        <v>11186</v>
      </c>
      <c r="J1317" s="1"/>
      <c r="K1317" s="1" t="s">
        <v>18569</v>
      </c>
      <c r="L1317" s="1" t="s">
        <v>1315</v>
      </c>
      <c r="M1317" s="1" t="s">
        <v>12823</v>
      </c>
      <c r="N1317" s="1" t="s">
        <v>13180</v>
      </c>
      <c r="O1317" s="1" t="s">
        <v>1315</v>
      </c>
      <c r="P1317" s="1" t="s">
        <v>18872</v>
      </c>
      <c r="Q1317" s="1" t="s">
        <v>19619</v>
      </c>
      <c r="R1317" s="1" t="s">
        <v>14321</v>
      </c>
      <c r="S1317" s="1" t="s">
        <v>1315</v>
      </c>
      <c r="T1317" s="1"/>
      <c r="U1317" s="1"/>
      <c r="V1317" s="1" t="s">
        <v>14331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7956</v>
      </c>
      <c r="H1318" s="1" t="s">
        <v>9569</v>
      </c>
      <c r="I1318" s="1" t="s">
        <v>11187</v>
      </c>
      <c r="J1318" s="1"/>
      <c r="K1318" s="1" t="s">
        <v>18569</v>
      </c>
      <c r="L1318" s="1" t="s">
        <v>1316</v>
      </c>
      <c r="M1318" s="1" t="s">
        <v>12824</v>
      </c>
      <c r="N1318" s="1" t="s">
        <v>13180</v>
      </c>
      <c r="O1318" s="1" t="s">
        <v>1316</v>
      </c>
      <c r="P1318" s="1" t="s">
        <v>18872</v>
      </c>
      <c r="Q1318" s="1" t="s">
        <v>19620</v>
      </c>
      <c r="R1318" s="1" t="s">
        <v>14321</v>
      </c>
      <c r="S1318" s="1" t="s">
        <v>1316</v>
      </c>
      <c r="T1318" s="1"/>
      <c r="U1318" s="1"/>
      <c r="V1318" s="1" t="s">
        <v>14331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7957</v>
      </c>
      <c r="H1319" s="1" t="s">
        <v>9570</v>
      </c>
      <c r="I1319" s="1" t="s">
        <v>11188</v>
      </c>
      <c r="J1319" s="1"/>
      <c r="K1319" s="1" t="s">
        <v>18569</v>
      </c>
      <c r="L1319" s="1" t="s">
        <v>1317</v>
      </c>
      <c r="M1319" s="1" t="s">
        <v>12825</v>
      </c>
      <c r="N1319" s="1" t="s">
        <v>13180</v>
      </c>
      <c r="O1319" s="1" t="s">
        <v>1317</v>
      </c>
      <c r="P1319" s="1" t="s">
        <v>18872</v>
      </c>
      <c r="Q1319" s="1" t="s">
        <v>19621</v>
      </c>
      <c r="R1319" s="1" t="s">
        <v>14321</v>
      </c>
      <c r="S1319" s="1" t="s">
        <v>1317</v>
      </c>
      <c r="T1319" s="1"/>
      <c r="U1319" s="1"/>
      <c r="V1319" s="1" t="s">
        <v>14331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16355</v>
      </c>
      <c r="G1320" s="1" t="s">
        <v>17400</v>
      </c>
      <c r="H1320" s="1" t="s">
        <v>18446</v>
      </c>
      <c r="I1320" s="1" t="s">
        <v>11189</v>
      </c>
      <c r="J1320" s="1"/>
      <c r="K1320" s="1" t="s">
        <v>18569</v>
      </c>
      <c r="L1320" s="1" t="s">
        <v>1318</v>
      </c>
      <c r="M1320" s="1" t="s">
        <v>12826</v>
      </c>
      <c r="N1320" s="1" t="s">
        <v>13180</v>
      </c>
      <c r="O1320" s="1" t="s">
        <v>1318</v>
      </c>
      <c r="P1320" s="1" t="s">
        <v>18872</v>
      </c>
      <c r="Q1320" s="1" t="s">
        <v>19622</v>
      </c>
      <c r="R1320" s="1" t="s">
        <v>14321</v>
      </c>
      <c r="S1320" s="1" t="s">
        <v>1318</v>
      </c>
      <c r="T1320" s="1"/>
      <c r="U1320" s="1"/>
      <c r="V1320" s="1" t="s">
        <v>14331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15311</v>
      </c>
      <c r="F1321" s="1" t="s">
        <v>16356</v>
      </c>
      <c r="G1321" s="1" t="s">
        <v>17401</v>
      </c>
      <c r="H1321" s="1" t="s">
        <v>18447</v>
      </c>
      <c r="I1321" s="1" t="s">
        <v>11190</v>
      </c>
      <c r="J1321" s="1"/>
      <c r="K1321" s="1" t="s">
        <v>18569</v>
      </c>
      <c r="L1321" s="1" t="s">
        <v>1319</v>
      </c>
      <c r="M1321" s="1" t="s">
        <v>12827</v>
      </c>
      <c r="N1321" s="1" t="s">
        <v>13180</v>
      </c>
      <c r="O1321" s="1" t="s">
        <v>1319</v>
      </c>
      <c r="P1321" s="1" t="s">
        <v>18872</v>
      </c>
      <c r="Q1321" s="1" t="s">
        <v>19623</v>
      </c>
      <c r="R1321" s="1" t="s">
        <v>14321</v>
      </c>
      <c r="S1321" s="1" t="s">
        <v>1319</v>
      </c>
      <c r="T1321" s="1"/>
      <c r="U1321" s="1"/>
      <c r="V1321" s="1" t="s">
        <v>14331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15312</v>
      </c>
      <c r="F1322" s="1" t="s">
        <v>16357</v>
      </c>
      <c r="G1322" s="1" t="s">
        <v>17402</v>
      </c>
      <c r="H1322" s="1" t="s">
        <v>18448</v>
      </c>
      <c r="I1322" s="1" t="s">
        <v>11191</v>
      </c>
      <c r="J1322" s="1"/>
      <c r="K1322" s="1" t="s">
        <v>18569</v>
      </c>
      <c r="L1322" s="1" t="s">
        <v>1320</v>
      </c>
      <c r="M1322" s="1" t="s">
        <v>12828</v>
      </c>
      <c r="N1322" s="1" t="s">
        <v>13180</v>
      </c>
      <c r="O1322" s="1" t="s">
        <v>1320</v>
      </c>
      <c r="P1322" s="1" t="s">
        <v>18872</v>
      </c>
      <c r="Q1322" s="1" t="s">
        <v>19624</v>
      </c>
      <c r="R1322" s="1" t="s">
        <v>14321</v>
      </c>
      <c r="S1322" s="1" t="s">
        <v>1320</v>
      </c>
      <c r="T1322" s="1"/>
      <c r="U1322" s="1"/>
      <c r="V1322" s="1" t="s">
        <v>14331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15313</v>
      </c>
      <c r="F1323" s="1" t="s">
        <v>16358</v>
      </c>
      <c r="G1323" s="1" t="s">
        <v>17403</v>
      </c>
      <c r="H1323" s="1" t="s">
        <v>18449</v>
      </c>
      <c r="I1323" s="1" t="s">
        <v>11192</v>
      </c>
      <c r="J1323" s="1"/>
      <c r="K1323" s="1" t="s">
        <v>18569</v>
      </c>
      <c r="L1323" s="1" t="s">
        <v>1321</v>
      </c>
      <c r="M1323" s="1" t="s">
        <v>12829</v>
      </c>
      <c r="N1323" s="1" t="s">
        <v>13180</v>
      </c>
      <c r="O1323" s="1" t="s">
        <v>1321</v>
      </c>
      <c r="P1323" s="1" t="s">
        <v>18872</v>
      </c>
      <c r="Q1323" s="1" t="s">
        <v>19625</v>
      </c>
      <c r="R1323" s="1" t="s">
        <v>14321</v>
      </c>
      <c r="S1323" s="1" t="s">
        <v>1321</v>
      </c>
      <c r="T1323" s="1"/>
      <c r="U1323" s="1"/>
      <c r="V1323" s="1" t="s">
        <v>14331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15314</v>
      </c>
      <c r="F1324" s="1" t="s">
        <v>16359</v>
      </c>
      <c r="G1324" s="1" t="s">
        <v>17404</v>
      </c>
      <c r="H1324" s="1" t="s">
        <v>18450</v>
      </c>
      <c r="I1324" s="1" t="s">
        <v>11193</v>
      </c>
      <c r="J1324" s="1"/>
      <c r="K1324" s="1" t="s">
        <v>18569</v>
      </c>
      <c r="L1324" s="1" t="s">
        <v>1322</v>
      </c>
      <c r="M1324" s="1" t="s">
        <v>12830</v>
      </c>
      <c r="N1324" s="1" t="s">
        <v>13180</v>
      </c>
      <c r="O1324" s="1" t="s">
        <v>1322</v>
      </c>
      <c r="P1324" s="1" t="s">
        <v>18873</v>
      </c>
      <c r="Q1324" s="1" t="s">
        <v>18873</v>
      </c>
      <c r="R1324" s="1" t="s">
        <v>14321</v>
      </c>
      <c r="S1324" s="1" t="s">
        <v>1322</v>
      </c>
      <c r="T1324" s="1"/>
      <c r="U1324" s="1" t="s">
        <v>20162</v>
      </c>
      <c r="V1324" s="1" t="s">
        <v>14331</v>
      </c>
      <c r="W1324" s="1" t="s">
        <v>1322</v>
      </c>
      <c r="X1324" s="1" t="s">
        <v>20285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7963</v>
      </c>
      <c r="H1325" s="1" t="s">
        <v>9576</v>
      </c>
      <c r="I1325" s="1" t="s">
        <v>11194</v>
      </c>
      <c r="J1325" s="1"/>
      <c r="K1325" s="1" t="s">
        <v>18569</v>
      </c>
      <c r="L1325" s="1" t="s">
        <v>1323</v>
      </c>
      <c r="M1325" s="1" t="s">
        <v>12831</v>
      </c>
      <c r="N1325" s="1" t="s">
        <v>13180</v>
      </c>
      <c r="O1325" s="1" t="s">
        <v>1323</v>
      </c>
      <c r="P1325" s="1" t="s">
        <v>18873</v>
      </c>
      <c r="Q1325" s="1" t="s">
        <v>18873</v>
      </c>
      <c r="R1325" s="1" t="s">
        <v>14321</v>
      </c>
      <c r="S1325" s="1" t="s">
        <v>1323</v>
      </c>
      <c r="T1325" s="1"/>
      <c r="U1325" s="1"/>
      <c r="V1325" s="1" t="s">
        <v>14331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15315</v>
      </c>
      <c r="F1326" s="1" t="s">
        <v>16360</v>
      </c>
      <c r="G1326" s="1" t="s">
        <v>17405</v>
      </c>
      <c r="H1326" s="1" t="s">
        <v>18451</v>
      </c>
      <c r="I1326" s="1" t="s">
        <v>11195</v>
      </c>
      <c r="J1326" s="1"/>
      <c r="K1326" s="1" t="s">
        <v>18569</v>
      </c>
      <c r="L1326" s="1" t="s">
        <v>1324</v>
      </c>
      <c r="M1326" s="1" t="s">
        <v>12832</v>
      </c>
      <c r="N1326" s="1" t="s">
        <v>13180</v>
      </c>
      <c r="O1326" s="1" t="s">
        <v>1324</v>
      </c>
      <c r="P1326" s="1" t="s">
        <v>18873</v>
      </c>
      <c r="Q1326" s="1" t="s">
        <v>18873</v>
      </c>
      <c r="R1326" s="1" t="s">
        <v>14321</v>
      </c>
      <c r="S1326" s="1" t="s">
        <v>1324</v>
      </c>
      <c r="T1326" s="1"/>
      <c r="U1326" s="1"/>
      <c r="V1326" s="1" t="s">
        <v>14331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15316</v>
      </c>
      <c r="F1327" s="1" t="s">
        <v>16361</v>
      </c>
      <c r="G1327" s="1" t="s">
        <v>17406</v>
      </c>
      <c r="H1327" s="1" t="s">
        <v>18452</v>
      </c>
      <c r="I1327" s="1" t="s">
        <v>11196</v>
      </c>
      <c r="J1327" s="1"/>
      <c r="K1327" s="1" t="s">
        <v>18569</v>
      </c>
      <c r="L1327" s="1" t="s">
        <v>1325</v>
      </c>
      <c r="M1327" s="1" t="s">
        <v>12833</v>
      </c>
      <c r="N1327" s="1" t="s">
        <v>13180</v>
      </c>
      <c r="O1327" s="1" t="s">
        <v>1325</v>
      </c>
      <c r="P1327" s="1" t="s">
        <v>18874</v>
      </c>
      <c r="Q1327" s="1" t="s">
        <v>19626</v>
      </c>
      <c r="R1327" s="1" t="s">
        <v>14321</v>
      </c>
      <c r="S1327" s="1" t="s">
        <v>1325</v>
      </c>
      <c r="T1327" s="1" t="s">
        <v>19965</v>
      </c>
      <c r="U1327" s="1"/>
      <c r="V1327" s="1" t="s">
        <v>14331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7966</v>
      </c>
      <c r="H1328" s="1" t="s">
        <v>9579</v>
      </c>
      <c r="I1328" s="1" t="s">
        <v>11197</v>
      </c>
      <c r="J1328" s="1"/>
      <c r="K1328" s="1" t="s">
        <v>18569</v>
      </c>
      <c r="L1328" s="1" t="s">
        <v>1326</v>
      </c>
      <c r="M1328" s="1" t="s">
        <v>12834</v>
      </c>
      <c r="N1328" s="1" t="s">
        <v>13180</v>
      </c>
      <c r="O1328" s="1" t="s">
        <v>1326</v>
      </c>
      <c r="P1328" s="1" t="s">
        <v>18875</v>
      </c>
      <c r="Q1328" s="1" t="s">
        <v>18875</v>
      </c>
      <c r="R1328" s="1" t="s">
        <v>14321</v>
      </c>
      <c r="S1328" s="1" t="s">
        <v>1326</v>
      </c>
      <c r="T1328" s="1"/>
      <c r="U1328" s="1" t="s">
        <v>20163</v>
      </c>
      <c r="V1328" s="1" t="s">
        <v>14331</v>
      </c>
      <c r="W1328" s="1" t="s">
        <v>1326</v>
      </c>
      <c r="X1328" s="1"/>
      <c r="Y1328" t="s">
        <v>20375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15317</v>
      </c>
      <c r="F1329" s="1" t="s">
        <v>16362</v>
      </c>
      <c r="G1329" s="1" t="s">
        <v>15317</v>
      </c>
      <c r="H1329" s="1" t="s">
        <v>18453</v>
      </c>
      <c r="I1329" s="1" t="s">
        <v>11198</v>
      </c>
      <c r="J1329" s="1"/>
      <c r="K1329" s="1" t="s">
        <v>18569</v>
      </c>
      <c r="L1329" s="1" t="s">
        <v>1327</v>
      </c>
      <c r="M1329" s="1" t="s">
        <v>12835</v>
      </c>
      <c r="N1329" s="1" t="s">
        <v>13180</v>
      </c>
      <c r="O1329" s="1" t="s">
        <v>1327</v>
      </c>
      <c r="P1329" s="1" t="s">
        <v>18875</v>
      </c>
      <c r="Q1329" s="1" t="s">
        <v>18875</v>
      </c>
      <c r="R1329" s="1" t="s">
        <v>14321</v>
      </c>
      <c r="S1329" s="1" t="s">
        <v>1327</v>
      </c>
      <c r="T1329" s="1"/>
      <c r="U1329" s="1"/>
      <c r="V1329" s="1" t="s">
        <v>14331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7967</v>
      </c>
      <c r="H1330" s="1" t="s">
        <v>9581</v>
      </c>
      <c r="I1330" s="1" t="s">
        <v>11199</v>
      </c>
      <c r="J1330" s="1"/>
      <c r="K1330" s="1" t="s">
        <v>18569</v>
      </c>
      <c r="L1330" s="1" t="s">
        <v>1328</v>
      </c>
      <c r="M1330" s="1" t="s">
        <v>12836</v>
      </c>
      <c r="N1330" s="1" t="s">
        <v>13180</v>
      </c>
      <c r="O1330" s="1" t="s">
        <v>1328</v>
      </c>
      <c r="P1330" s="1" t="s">
        <v>18875</v>
      </c>
      <c r="Q1330" s="1" t="s">
        <v>18875</v>
      </c>
      <c r="R1330" s="1" t="s">
        <v>14321</v>
      </c>
      <c r="S1330" s="1" t="s">
        <v>1328</v>
      </c>
      <c r="T1330" s="1"/>
      <c r="U1330" s="1"/>
      <c r="V1330" s="1" t="s">
        <v>14331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15318</v>
      </c>
      <c r="F1331" s="1" t="s">
        <v>16363</v>
      </c>
      <c r="G1331" s="1" t="s">
        <v>15318</v>
      </c>
      <c r="H1331" s="1" t="s">
        <v>18454</v>
      </c>
      <c r="I1331" s="1" t="s">
        <v>11200</v>
      </c>
      <c r="J1331" s="1"/>
      <c r="K1331" s="1" t="s">
        <v>18569</v>
      </c>
      <c r="L1331" s="1" t="s">
        <v>1329</v>
      </c>
      <c r="M1331" s="1" t="s">
        <v>12837</v>
      </c>
      <c r="N1331" s="1" t="s">
        <v>13180</v>
      </c>
      <c r="O1331" s="1" t="s">
        <v>1329</v>
      </c>
      <c r="P1331" s="1" t="s">
        <v>18876</v>
      </c>
      <c r="Q1331" s="1" t="s">
        <v>19627</v>
      </c>
      <c r="R1331" s="1" t="s">
        <v>14321</v>
      </c>
      <c r="S1331" s="1" t="s">
        <v>1329</v>
      </c>
      <c r="T1331" s="1" t="s">
        <v>19966</v>
      </c>
      <c r="U1331" s="1"/>
      <c r="V1331" s="1" t="s">
        <v>14331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15319</v>
      </c>
      <c r="F1332" s="1" t="s">
        <v>16364</v>
      </c>
      <c r="G1332" s="1" t="s">
        <v>17407</v>
      </c>
      <c r="H1332" s="1" t="s">
        <v>18455</v>
      </c>
      <c r="I1332" s="1" t="s">
        <v>11201</v>
      </c>
      <c r="J1332" s="1"/>
      <c r="K1332" s="1" t="s">
        <v>18569</v>
      </c>
      <c r="L1332" s="1" t="s">
        <v>1330</v>
      </c>
      <c r="M1332" s="1" t="s">
        <v>12838</v>
      </c>
      <c r="N1332" s="1" t="s">
        <v>13180</v>
      </c>
      <c r="O1332" s="1" t="s">
        <v>1330</v>
      </c>
      <c r="P1332" s="1" t="s">
        <v>18876</v>
      </c>
      <c r="Q1332" s="1" t="s">
        <v>19628</v>
      </c>
      <c r="R1332" s="1" t="s">
        <v>14321</v>
      </c>
      <c r="S1332" s="1" t="s">
        <v>1330</v>
      </c>
      <c r="T1332" s="1"/>
      <c r="U1332" s="1"/>
      <c r="V1332" s="1" t="s">
        <v>14331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15320</v>
      </c>
      <c r="F1333" s="1" t="s">
        <v>16365</v>
      </c>
      <c r="G1333" s="1" t="s">
        <v>17408</v>
      </c>
      <c r="H1333" s="1" t="s">
        <v>18456</v>
      </c>
      <c r="I1333" s="1" t="s">
        <v>11202</v>
      </c>
      <c r="J1333" s="1"/>
      <c r="K1333" s="1" t="s">
        <v>18569</v>
      </c>
      <c r="L1333" s="1" t="s">
        <v>1331</v>
      </c>
      <c r="M1333" s="1" t="s">
        <v>12839</v>
      </c>
      <c r="N1333" s="1" t="s">
        <v>13180</v>
      </c>
      <c r="O1333" s="1" t="s">
        <v>1331</v>
      </c>
      <c r="P1333" s="1" t="s">
        <v>18877</v>
      </c>
      <c r="Q1333" s="1" t="s">
        <v>18877</v>
      </c>
      <c r="R1333" s="1" t="s">
        <v>14321</v>
      </c>
      <c r="S1333" s="1" t="s">
        <v>1331</v>
      </c>
      <c r="T1333" s="1"/>
      <c r="U1333" s="1" t="s">
        <v>20164</v>
      </c>
      <c r="V1333" s="1" t="s">
        <v>14331</v>
      </c>
      <c r="W1333" s="1" t="s">
        <v>1331</v>
      </c>
      <c r="X1333" s="1" t="s">
        <v>20286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15321</v>
      </c>
      <c r="F1334" s="1" t="s">
        <v>16366</v>
      </c>
      <c r="G1334" s="1" t="s">
        <v>17409</v>
      </c>
      <c r="H1334" s="1" t="s">
        <v>18457</v>
      </c>
      <c r="I1334" s="1" t="s">
        <v>11203</v>
      </c>
      <c r="J1334" s="1"/>
      <c r="K1334" s="1" t="s">
        <v>18569</v>
      </c>
      <c r="L1334" s="1" t="s">
        <v>1332</v>
      </c>
      <c r="M1334" s="1" t="s">
        <v>12840</v>
      </c>
      <c r="N1334" s="1" t="s">
        <v>13180</v>
      </c>
      <c r="O1334" s="1" t="s">
        <v>1332</v>
      </c>
      <c r="P1334" s="1" t="s">
        <v>18878</v>
      </c>
      <c r="Q1334" s="1" t="s">
        <v>19629</v>
      </c>
      <c r="R1334" s="1" t="s">
        <v>14321</v>
      </c>
      <c r="S1334" s="1" t="s">
        <v>1332</v>
      </c>
      <c r="T1334" s="1" t="s">
        <v>19967</v>
      </c>
      <c r="U1334" s="1"/>
      <c r="V1334" s="1" t="s">
        <v>14331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7971</v>
      </c>
      <c r="H1335" s="1" t="s">
        <v>9586</v>
      </c>
      <c r="I1335" s="1" t="s">
        <v>11204</v>
      </c>
      <c r="J1335" s="1"/>
      <c r="K1335" s="1" t="s">
        <v>18569</v>
      </c>
      <c r="L1335" s="1" t="s">
        <v>1333</v>
      </c>
      <c r="M1335" s="1" t="s">
        <v>12841</v>
      </c>
      <c r="N1335" s="1" t="s">
        <v>13180</v>
      </c>
      <c r="O1335" s="1" t="s">
        <v>1333</v>
      </c>
      <c r="P1335" s="1" t="s">
        <v>18878</v>
      </c>
      <c r="Q1335" s="1" t="s">
        <v>19630</v>
      </c>
      <c r="R1335" s="1" t="s">
        <v>14321</v>
      </c>
      <c r="S1335" s="1" t="s">
        <v>1333</v>
      </c>
      <c r="T1335" s="1"/>
      <c r="U1335" s="1"/>
      <c r="V1335" s="1" t="s">
        <v>14331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7972</v>
      </c>
      <c r="H1336" s="1" t="s">
        <v>9587</v>
      </c>
      <c r="I1336" s="1" t="s">
        <v>11205</v>
      </c>
      <c r="J1336" s="1"/>
      <c r="K1336" s="1" t="s">
        <v>18569</v>
      </c>
      <c r="L1336" s="1" t="s">
        <v>1334</v>
      </c>
      <c r="M1336" s="1" t="s">
        <v>12842</v>
      </c>
      <c r="N1336" s="1" t="s">
        <v>13180</v>
      </c>
      <c r="O1336" s="1" t="s">
        <v>1334</v>
      </c>
      <c r="P1336" s="1" t="s">
        <v>18879</v>
      </c>
      <c r="Q1336" s="1" t="s">
        <v>18879</v>
      </c>
      <c r="R1336" s="1" t="s">
        <v>14321</v>
      </c>
      <c r="S1336" s="1" t="s">
        <v>1334</v>
      </c>
      <c r="T1336" s="1"/>
      <c r="U1336" s="1" t="s">
        <v>20165</v>
      </c>
      <c r="V1336" s="1" t="s">
        <v>14331</v>
      </c>
      <c r="W1336" s="1" t="s">
        <v>1334</v>
      </c>
      <c r="X1336" s="1"/>
      <c r="Y1336" t="s">
        <v>20376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15322</v>
      </c>
      <c r="F1337" s="1" t="s">
        <v>16367</v>
      </c>
      <c r="G1337" s="1" t="s">
        <v>17410</v>
      </c>
      <c r="H1337" s="1" t="s">
        <v>18458</v>
      </c>
      <c r="I1337" s="1" t="s">
        <v>11206</v>
      </c>
      <c r="J1337" s="1"/>
      <c r="K1337" s="1" t="s">
        <v>18569</v>
      </c>
      <c r="L1337" s="1" t="s">
        <v>1335</v>
      </c>
      <c r="M1337" s="1" t="s">
        <v>12843</v>
      </c>
      <c r="N1337" s="1" t="s">
        <v>13180</v>
      </c>
      <c r="O1337" s="1" t="s">
        <v>1335</v>
      </c>
      <c r="P1337" s="1" t="s">
        <v>18879</v>
      </c>
      <c r="Q1337" s="1" t="s">
        <v>18879</v>
      </c>
      <c r="R1337" s="1" t="s">
        <v>14321</v>
      </c>
      <c r="S1337" s="1" t="s">
        <v>1335</v>
      </c>
      <c r="T1337" s="1"/>
      <c r="U1337" s="1"/>
      <c r="V1337" s="1" t="s">
        <v>14331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15323</v>
      </c>
      <c r="F1338" s="1" t="s">
        <v>16368</v>
      </c>
      <c r="G1338" s="1" t="s">
        <v>17411</v>
      </c>
      <c r="H1338" s="1" t="s">
        <v>18459</v>
      </c>
      <c r="I1338" s="1" t="s">
        <v>11207</v>
      </c>
      <c r="J1338" s="1"/>
      <c r="K1338" s="1" t="s">
        <v>18569</v>
      </c>
      <c r="L1338" s="1" t="s">
        <v>1336</v>
      </c>
      <c r="M1338" s="1" t="s">
        <v>12844</v>
      </c>
      <c r="N1338" s="1" t="s">
        <v>13180</v>
      </c>
      <c r="O1338" s="1" t="s">
        <v>1336</v>
      </c>
      <c r="P1338" s="1" t="s">
        <v>18879</v>
      </c>
      <c r="Q1338" s="1" t="s">
        <v>18879</v>
      </c>
      <c r="R1338" s="1" t="s">
        <v>14321</v>
      </c>
      <c r="S1338" s="1" t="s">
        <v>1336</v>
      </c>
      <c r="T1338" s="1"/>
      <c r="U1338" s="1"/>
      <c r="V1338" s="1" t="s">
        <v>14331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15324</v>
      </c>
      <c r="F1339" s="1" t="s">
        <v>16369</v>
      </c>
      <c r="G1339" s="1" t="s">
        <v>17412</v>
      </c>
      <c r="H1339" s="1" t="s">
        <v>18460</v>
      </c>
      <c r="I1339" s="1" t="s">
        <v>11208</v>
      </c>
      <c r="J1339" s="1"/>
      <c r="K1339" s="1" t="s">
        <v>18569</v>
      </c>
      <c r="L1339" s="1" t="s">
        <v>1337</v>
      </c>
      <c r="M1339" s="1" t="s">
        <v>12845</v>
      </c>
      <c r="N1339" s="1" t="s">
        <v>13180</v>
      </c>
      <c r="O1339" s="1" t="s">
        <v>1337</v>
      </c>
      <c r="P1339" s="1" t="s">
        <v>18879</v>
      </c>
      <c r="Q1339" s="1" t="s">
        <v>18879</v>
      </c>
      <c r="R1339" s="1" t="s">
        <v>14321</v>
      </c>
      <c r="S1339" s="1" t="s">
        <v>1337</v>
      </c>
      <c r="T1339" s="1"/>
      <c r="U1339" s="1"/>
      <c r="V1339" s="1" t="s">
        <v>14331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15325</v>
      </c>
      <c r="F1340" s="1" t="s">
        <v>16370</v>
      </c>
      <c r="G1340" s="1" t="s">
        <v>17413</v>
      </c>
      <c r="H1340" s="1" t="s">
        <v>18461</v>
      </c>
      <c r="I1340" s="1" t="s">
        <v>11209</v>
      </c>
      <c r="J1340" s="1"/>
      <c r="K1340" s="1" t="s">
        <v>18569</v>
      </c>
      <c r="L1340" s="1" t="s">
        <v>1338</v>
      </c>
      <c r="M1340" s="1" t="s">
        <v>12846</v>
      </c>
      <c r="N1340" s="1" t="s">
        <v>13180</v>
      </c>
      <c r="O1340" s="1" t="s">
        <v>1338</v>
      </c>
      <c r="P1340" s="1" t="s">
        <v>18880</v>
      </c>
      <c r="Q1340" s="1" t="s">
        <v>19631</v>
      </c>
      <c r="R1340" s="1" t="s">
        <v>14321</v>
      </c>
      <c r="S1340" s="1" t="s">
        <v>1338</v>
      </c>
      <c r="T1340" s="1" t="s">
        <v>19968</v>
      </c>
      <c r="U1340" s="1"/>
      <c r="V1340" s="1" t="s">
        <v>14331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15326</v>
      </c>
      <c r="F1341" s="1" t="s">
        <v>16371</v>
      </c>
      <c r="G1341" s="1" t="s">
        <v>17414</v>
      </c>
      <c r="H1341" s="1" t="s">
        <v>18462</v>
      </c>
      <c r="I1341" s="1" t="s">
        <v>11210</v>
      </c>
      <c r="J1341" s="1"/>
      <c r="K1341" s="1" t="s">
        <v>18569</v>
      </c>
      <c r="L1341" s="1" t="s">
        <v>1339</v>
      </c>
      <c r="M1341" s="1" t="s">
        <v>12847</v>
      </c>
      <c r="N1341" s="1" t="s">
        <v>13180</v>
      </c>
      <c r="O1341" s="1" t="s">
        <v>1339</v>
      </c>
      <c r="P1341" s="1" t="s">
        <v>18880</v>
      </c>
      <c r="Q1341" s="1" t="s">
        <v>19632</v>
      </c>
      <c r="R1341" s="1" t="s">
        <v>14321</v>
      </c>
      <c r="S1341" s="1" t="s">
        <v>1339</v>
      </c>
      <c r="T1341" s="1"/>
      <c r="U1341" s="1"/>
      <c r="V1341" s="1" t="s">
        <v>14331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7978</v>
      </c>
      <c r="H1342" s="1" t="s">
        <v>9593</v>
      </c>
      <c r="I1342" s="1" t="s">
        <v>11211</v>
      </c>
      <c r="J1342" s="1"/>
      <c r="K1342" s="1" t="s">
        <v>18569</v>
      </c>
      <c r="L1342" s="1" t="s">
        <v>1340</v>
      </c>
      <c r="M1342" s="1" t="s">
        <v>12848</v>
      </c>
      <c r="N1342" s="1" t="s">
        <v>13180</v>
      </c>
      <c r="O1342" s="1" t="s">
        <v>1340</v>
      </c>
      <c r="P1342" s="1" t="s">
        <v>18880</v>
      </c>
      <c r="Q1342" s="1" t="s">
        <v>19633</v>
      </c>
      <c r="R1342" s="1" t="s">
        <v>14321</v>
      </c>
      <c r="S1342" s="1" t="s">
        <v>1340</v>
      </c>
      <c r="T1342" s="1"/>
      <c r="U1342" s="1"/>
      <c r="V1342" s="1" t="s">
        <v>14331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15327</v>
      </c>
      <c r="F1343" s="1" t="s">
        <v>16372</v>
      </c>
      <c r="G1343" s="1" t="s">
        <v>17415</v>
      </c>
      <c r="H1343" s="1" t="s">
        <v>18463</v>
      </c>
      <c r="I1343" s="1" t="s">
        <v>11212</v>
      </c>
      <c r="J1343" s="1"/>
      <c r="K1343" s="1" t="s">
        <v>18569</v>
      </c>
      <c r="L1343" s="1" t="s">
        <v>1341</v>
      </c>
      <c r="M1343" s="1" t="s">
        <v>12849</v>
      </c>
      <c r="N1343" s="1" t="s">
        <v>13180</v>
      </c>
      <c r="O1343" s="1" t="s">
        <v>1341</v>
      </c>
      <c r="P1343" s="1" t="s">
        <v>18880</v>
      </c>
      <c r="Q1343" s="1" t="s">
        <v>19634</v>
      </c>
      <c r="R1343" s="1" t="s">
        <v>14321</v>
      </c>
      <c r="S1343" s="1" t="s">
        <v>1341</v>
      </c>
      <c r="T1343" s="1"/>
      <c r="U1343" s="1"/>
      <c r="V1343" s="1" t="s">
        <v>14331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7980</v>
      </c>
      <c r="H1344" s="1" t="s">
        <v>9595</v>
      </c>
      <c r="I1344" s="1" t="s">
        <v>11213</v>
      </c>
      <c r="J1344" s="1"/>
      <c r="K1344" s="1" t="s">
        <v>18569</v>
      </c>
      <c r="L1344" s="1" t="s">
        <v>1342</v>
      </c>
      <c r="M1344" s="1" t="s">
        <v>12850</v>
      </c>
      <c r="N1344" s="1" t="s">
        <v>13180</v>
      </c>
      <c r="O1344" s="1" t="s">
        <v>1342</v>
      </c>
      <c r="P1344" s="1" t="s">
        <v>18881</v>
      </c>
      <c r="Q1344" s="1" t="s">
        <v>18881</v>
      </c>
      <c r="R1344" s="1" t="s">
        <v>14321</v>
      </c>
      <c r="S1344" s="1" t="s">
        <v>1342</v>
      </c>
      <c r="T1344" s="1"/>
      <c r="U1344" s="1" t="s">
        <v>20166</v>
      </c>
      <c r="V1344" s="1" t="s">
        <v>14331</v>
      </c>
      <c r="W1344" s="1" t="s">
        <v>1342</v>
      </c>
      <c r="X1344" s="1"/>
      <c r="Y1344" t="s">
        <v>20377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15328</v>
      </c>
      <c r="F1345" s="1" t="s">
        <v>16373</v>
      </c>
      <c r="G1345" s="1" t="s">
        <v>17416</v>
      </c>
      <c r="H1345" s="1" t="s">
        <v>18464</v>
      </c>
      <c r="I1345" s="1" t="s">
        <v>11214</v>
      </c>
      <c r="J1345" s="1"/>
      <c r="K1345" s="1" t="s">
        <v>18569</v>
      </c>
      <c r="L1345" s="1" t="s">
        <v>1343</v>
      </c>
      <c r="M1345" s="1" t="s">
        <v>12851</v>
      </c>
      <c r="N1345" s="1" t="s">
        <v>13180</v>
      </c>
      <c r="O1345" s="1" t="s">
        <v>1343</v>
      </c>
      <c r="P1345" s="1" t="s">
        <v>18881</v>
      </c>
      <c r="Q1345" s="1" t="s">
        <v>18881</v>
      </c>
      <c r="R1345" s="1" t="s">
        <v>14321</v>
      </c>
      <c r="S1345" s="1" t="s">
        <v>1343</v>
      </c>
      <c r="T1345" s="1"/>
      <c r="U1345" s="1"/>
      <c r="V1345" s="1" t="s">
        <v>14331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7982</v>
      </c>
      <c r="H1346" s="1" t="s">
        <v>9597</v>
      </c>
      <c r="I1346" s="1" t="s">
        <v>11215</v>
      </c>
      <c r="J1346" s="1"/>
      <c r="K1346" s="1" t="s">
        <v>18569</v>
      </c>
      <c r="L1346" s="1" t="s">
        <v>1344</v>
      </c>
      <c r="M1346" s="1" t="s">
        <v>12852</v>
      </c>
      <c r="N1346" s="1" t="s">
        <v>13180</v>
      </c>
      <c r="O1346" s="1" t="s">
        <v>1344</v>
      </c>
      <c r="P1346" s="1" t="s">
        <v>18881</v>
      </c>
      <c r="Q1346" s="1" t="s">
        <v>18881</v>
      </c>
      <c r="R1346" s="1" t="s">
        <v>14321</v>
      </c>
      <c r="S1346" s="1" t="s">
        <v>1344</v>
      </c>
      <c r="T1346" s="1"/>
      <c r="U1346" s="1"/>
      <c r="V1346" s="1" t="s">
        <v>14331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15329</v>
      </c>
      <c r="F1347" s="1" t="s">
        <v>16374</v>
      </c>
      <c r="G1347" s="1" t="s">
        <v>17417</v>
      </c>
      <c r="H1347" s="1" t="s">
        <v>18465</v>
      </c>
      <c r="I1347" s="1" t="s">
        <v>10608</v>
      </c>
      <c r="J1347" s="1"/>
      <c r="K1347" s="1" t="s">
        <v>18569</v>
      </c>
      <c r="L1347" s="1" t="s">
        <v>1345</v>
      </c>
      <c r="M1347" s="1" t="s">
        <v>12853</v>
      </c>
      <c r="N1347" s="1" t="s">
        <v>13180</v>
      </c>
      <c r="O1347" s="1" t="s">
        <v>1345</v>
      </c>
      <c r="P1347" s="1" t="s">
        <v>18881</v>
      </c>
      <c r="Q1347" s="1" t="s">
        <v>18881</v>
      </c>
      <c r="R1347" s="1" t="s">
        <v>14321</v>
      </c>
      <c r="S1347" s="1" t="s">
        <v>1345</v>
      </c>
      <c r="T1347" s="1"/>
      <c r="U1347" s="1"/>
      <c r="V1347" s="1" t="s">
        <v>14331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7984</v>
      </c>
      <c r="H1348" s="1" t="s">
        <v>9599</v>
      </c>
      <c r="I1348" s="1" t="s">
        <v>11216</v>
      </c>
      <c r="J1348" s="1"/>
      <c r="K1348" s="1" t="s">
        <v>18569</v>
      </c>
      <c r="L1348" s="1" t="s">
        <v>1346</v>
      </c>
      <c r="M1348" s="1" t="s">
        <v>12854</v>
      </c>
      <c r="N1348" s="1" t="s">
        <v>13180</v>
      </c>
      <c r="O1348" s="1" t="s">
        <v>1346</v>
      </c>
      <c r="P1348" s="1" t="s">
        <v>18882</v>
      </c>
      <c r="Q1348" s="1" t="s">
        <v>19635</v>
      </c>
      <c r="R1348" s="1" t="s">
        <v>14321</v>
      </c>
      <c r="S1348" s="1" t="s">
        <v>1346</v>
      </c>
      <c r="T1348" s="1" t="s">
        <v>19969</v>
      </c>
      <c r="U1348" s="1"/>
      <c r="V1348" s="1" t="s">
        <v>14331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7985</v>
      </c>
      <c r="H1349" s="1" t="s">
        <v>9600</v>
      </c>
      <c r="I1349" s="1" t="s">
        <v>11217</v>
      </c>
      <c r="J1349" s="1"/>
      <c r="K1349" s="1" t="s">
        <v>18569</v>
      </c>
      <c r="L1349" s="1" t="s">
        <v>1347</v>
      </c>
      <c r="M1349" s="1" t="s">
        <v>12855</v>
      </c>
      <c r="N1349" s="1" t="s">
        <v>13180</v>
      </c>
      <c r="O1349" s="1" t="s">
        <v>1347</v>
      </c>
      <c r="P1349" s="1" t="s">
        <v>18882</v>
      </c>
      <c r="Q1349" s="1" t="s">
        <v>19636</v>
      </c>
      <c r="R1349" s="1" t="s">
        <v>14321</v>
      </c>
      <c r="S1349" s="1" t="s">
        <v>1347</v>
      </c>
      <c r="T1349" s="1"/>
      <c r="U1349" s="1"/>
      <c r="V1349" s="1" t="s">
        <v>14331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7986</v>
      </c>
      <c r="H1350" s="1" t="s">
        <v>9601</v>
      </c>
      <c r="I1350" s="1" t="s">
        <v>11218</v>
      </c>
      <c r="J1350" s="1"/>
      <c r="K1350" s="1" t="s">
        <v>18569</v>
      </c>
      <c r="L1350" s="1" t="s">
        <v>1348</v>
      </c>
      <c r="M1350" s="1" t="s">
        <v>12856</v>
      </c>
      <c r="N1350" s="1" t="s">
        <v>13180</v>
      </c>
      <c r="O1350" s="1" t="s">
        <v>1348</v>
      </c>
      <c r="P1350" s="1" t="s">
        <v>18882</v>
      </c>
      <c r="Q1350" s="1" t="s">
        <v>19637</v>
      </c>
      <c r="R1350" s="1" t="s">
        <v>14321</v>
      </c>
      <c r="S1350" s="1" t="s">
        <v>1348</v>
      </c>
      <c r="T1350" s="1"/>
      <c r="U1350" s="1"/>
      <c r="V1350" s="1" t="s">
        <v>14331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7987</v>
      </c>
      <c r="H1351" s="1" t="s">
        <v>9602</v>
      </c>
      <c r="I1351" s="1" t="s">
        <v>10106</v>
      </c>
      <c r="J1351" s="1"/>
      <c r="K1351" s="1" t="s">
        <v>18569</v>
      </c>
      <c r="L1351" s="1" t="s">
        <v>1349</v>
      </c>
      <c r="M1351" s="1" t="s">
        <v>12857</v>
      </c>
      <c r="N1351" s="1" t="s">
        <v>13180</v>
      </c>
      <c r="O1351" s="1" t="s">
        <v>1349</v>
      </c>
      <c r="P1351" s="1" t="s">
        <v>18882</v>
      </c>
      <c r="Q1351" s="1" t="s">
        <v>19638</v>
      </c>
      <c r="R1351" s="1" t="s">
        <v>14321</v>
      </c>
      <c r="S1351" s="1" t="s">
        <v>1349</v>
      </c>
      <c r="T1351" s="1"/>
      <c r="U1351" s="1"/>
      <c r="V1351" s="1" t="s">
        <v>14331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16375</v>
      </c>
      <c r="G1352" s="1" t="s">
        <v>17418</v>
      </c>
      <c r="H1352" s="1" t="s">
        <v>18466</v>
      </c>
      <c r="I1352" s="1" t="s">
        <v>11219</v>
      </c>
      <c r="J1352" s="1"/>
      <c r="K1352" s="1" t="s">
        <v>18569</v>
      </c>
      <c r="L1352" s="1" t="s">
        <v>1350</v>
      </c>
      <c r="M1352" s="1" t="s">
        <v>12858</v>
      </c>
      <c r="N1352" s="1" t="s">
        <v>13180</v>
      </c>
      <c r="O1352" s="1" t="s">
        <v>1350</v>
      </c>
      <c r="P1352" s="1" t="s">
        <v>18882</v>
      </c>
      <c r="Q1352" s="1" t="s">
        <v>19639</v>
      </c>
      <c r="R1352" s="1" t="s">
        <v>14321</v>
      </c>
      <c r="S1352" s="1" t="s">
        <v>1350</v>
      </c>
      <c r="T1352" s="1"/>
      <c r="U1352" s="1"/>
      <c r="V1352" s="1" t="s">
        <v>14331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15331</v>
      </c>
      <c r="F1353" s="1" t="s">
        <v>16376</v>
      </c>
      <c r="G1353" s="1" t="s">
        <v>17419</v>
      </c>
      <c r="H1353" s="1" t="s">
        <v>18467</v>
      </c>
      <c r="I1353" s="1" t="s">
        <v>11220</v>
      </c>
      <c r="J1353" s="1"/>
      <c r="K1353" s="1" t="s">
        <v>18569</v>
      </c>
      <c r="L1353" s="1" t="s">
        <v>1351</v>
      </c>
      <c r="M1353" s="1" t="s">
        <v>12859</v>
      </c>
      <c r="N1353" s="1" t="s">
        <v>13180</v>
      </c>
      <c r="O1353" s="1" t="s">
        <v>1351</v>
      </c>
      <c r="P1353" s="1" t="s">
        <v>18882</v>
      </c>
      <c r="Q1353" s="1" t="s">
        <v>19640</v>
      </c>
      <c r="R1353" s="1" t="s">
        <v>14321</v>
      </c>
      <c r="S1353" s="1" t="s">
        <v>1351</v>
      </c>
      <c r="T1353" s="1"/>
      <c r="U1353" s="1"/>
      <c r="V1353" s="1" t="s">
        <v>14331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15332</v>
      </c>
      <c r="F1354" s="1" t="s">
        <v>16377</v>
      </c>
      <c r="G1354" s="1" t="s">
        <v>17420</v>
      </c>
      <c r="H1354" s="1" t="s">
        <v>18468</v>
      </c>
      <c r="I1354" s="1" t="s">
        <v>11221</v>
      </c>
      <c r="J1354" s="1"/>
      <c r="K1354" s="1" t="s">
        <v>18569</v>
      </c>
      <c r="L1354" s="1" t="s">
        <v>1352</v>
      </c>
      <c r="M1354" s="1" t="s">
        <v>12860</v>
      </c>
      <c r="N1354" s="1" t="s">
        <v>13180</v>
      </c>
      <c r="O1354" s="1" t="s">
        <v>1352</v>
      </c>
      <c r="P1354" s="1" t="s">
        <v>18883</v>
      </c>
      <c r="Q1354" s="1" t="s">
        <v>18883</v>
      </c>
      <c r="R1354" s="1" t="s">
        <v>14321</v>
      </c>
      <c r="S1354" s="1" t="s">
        <v>1352</v>
      </c>
      <c r="T1354" s="1"/>
      <c r="U1354" s="1" t="s">
        <v>20167</v>
      </c>
      <c r="V1354" s="1" t="s">
        <v>14331</v>
      </c>
      <c r="W1354" s="1" t="s">
        <v>1352</v>
      </c>
      <c r="X1354" s="1" t="s">
        <v>20287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15333</v>
      </c>
      <c r="F1355" s="1" t="s">
        <v>16378</v>
      </c>
      <c r="G1355" s="1" t="s">
        <v>17421</v>
      </c>
      <c r="H1355" s="1" t="s">
        <v>18469</v>
      </c>
      <c r="I1355" s="1" t="s">
        <v>11222</v>
      </c>
      <c r="J1355" s="1"/>
      <c r="K1355" s="1" t="s">
        <v>18569</v>
      </c>
      <c r="L1355" s="1" t="s">
        <v>1353</v>
      </c>
      <c r="M1355" s="1" t="s">
        <v>12861</v>
      </c>
      <c r="N1355" s="1" t="s">
        <v>13180</v>
      </c>
      <c r="O1355" s="1" t="s">
        <v>1353</v>
      </c>
      <c r="P1355" s="1" t="s">
        <v>18884</v>
      </c>
      <c r="Q1355" s="1" t="s">
        <v>19641</v>
      </c>
      <c r="R1355" s="1" t="s">
        <v>14321</v>
      </c>
      <c r="S1355" s="1" t="s">
        <v>1353</v>
      </c>
      <c r="T1355" s="1" t="s">
        <v>19970</v>
      </c>
      <c r="U1355" s="1"/>
      <c r="V1355" s="1" t="s">
        <v>14331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15334</v>
      </c>
      <c r="F1356" s="1" t="s">
        <v>16379</v>
      </c>
      <c r="G1356" s="1" t="s">
        <v>17422</v>
      </c>
      <c r="H1356" s="1" t="s">
        <v>18470</v>
      </c>
      <c r="I1356" s="1" t="s">
        <v>11223</v>
      </c>
      <c r="J1356" s="1"/>
      <c r="K1356" s="1" t="s">
        <v>18569</v>
      </c>
      <c r="L1356" s="1" t="s">
        <v>1354</v>
      </c>
      <c r="M1356" s="1" t="s">
        <v>12862</v>
      </c>
      <c r="N1356" s="1" t="s">
        <v>13180</v>
      </c>
      <c r="O1356" s="1" t="s">
        <v>1354</v>
      </c>
      <c r="P1356" s="1" t="s">
        <v>18884</v>
      </c>
      <c r="Q1356" s="1" t="s">
        <v>19642</v>
      </c>
      <c r="R1356" s="1" t="s">
        <v>14321</v>
      </c>
      <c r="S1356" s="1" t="s">
        <v>1354</v>
      </c>
      <c r="T1356" s="1"/>
      <c r="U1356" s="1"/>
      <c r="V1356" s="1" t="s">
        <v>14331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15335</v>
      </c>
      <c r="F1357" s="1" t="s">
        <v>16380</v>
      </c>
      <c r="G1357" s="1" t="s">
        <v>17423</v>
      </c>
      <c r="H1357" s="1" t="s">
        <v>18471</v>
      </c>
      <c r="I1357" s="1" t="s">
        <v>11224</v>
      </c>
      <c r="J1357" s="1"/>
      <c r="K1357" s="1" t="s">
        <v>18569</v>
      </c>
      <c r="L1357" s="1" t="s">
        <v>1355</v>
      </c>
      <c r="M1357" s="1" t="s">
        <v>12863</v>
      </c>
      <c r="N1357" s="1" t="s">
        <v>13180</v>
      </c>
      <c r="O1357" s="1" t="s">
        <v>1355</v>
      </c>
      <c r="P1357" s="1" t="s">
        <v>18884</v>
      </c>
      <c r="Q1357" s="1" t="s">
        <v>19643</v>
      </c>
      <c r="R1357" s="1" t="s">
        <v>14321</v>
      </c>
      <c r="S1357" s="1" t="s">
        <v>1355</v>
      </c>
      <c r="T1357" s="1"/>
      <c r="U1357" s="1"/>
      <c r="V1357" s="1" t="s">
        <v>14331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15336</v>
      </c>
      <c r="F1358" s="1" t="s">
        <v>16381</v>
      </c>
      <c r="G1358" s="1" t="s">
        <v>17424</v>
      </c>
      <c r="H1358" s="1" t="s">
        <v>18472</v>
      </c>
      <c r="I1358" s="1" t="s">
        <v>11225</v>
      </c>
      <c r="J1358" s="1"/>
      <c r="K1358" s="1" t="s">
        <v>18569</v>
      </c>
      <c r="L1358" s="1" t="s">
        <v>1356</v>
      </c>
      <c r="M1358" s="1" t="s">
        <v>12864</v>
      </c>
      <c r="N1358" s="1" t="s">
        <v>13180</v>
      </c>
      <c r="O1358" s="1" t="s">
        <v>1356</v>
      </c>
      <c r="P1358" s="1" t="s">
        <v>18885</v>
      </c>
      <c r="Q1358" s="1" t="s">
        <v>18885</v>
      </c>
      <c r="R1358" s="1" t="s">
        <v>14321</v>
      </c>
      <c r="S1358" s="1" t="s">
        <v>1356</v>
      </c>
      <c r="T1358" s="1"/>
      <c r="U1358" s="1" t="s">
        <v>20168</v>
      </c>
      <c r="V1358" s="1" t="s">
        <v>14331</v>
      </c>
      <c r="W1358" s="1" t="s">
        <v>1356</v>
      </c>
      <c r="X1358" s="1"/>
      <c r="Y1358" t="s">
        <v>20378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15337</v>
      </c>
      <c r="F1359" s="1" t="s">
        <v>16382</v>
      </c>
      <c r="G1359" s="1" t="s">
        <v>17425</v>
      </c>
      <c r="H1359" s="1" t="s">
        <v>18473</v>
      </c>
      <c r="I1359" s="1" t="s">
        <v>11226</v>
      </c>
      <c r="J1359" s="1"/>
      <c r="K1359" s="1" t="s">
        <v>18569</v>
      </c>
      <c r="L1359" s="1" t="s">
        <v>1357</v>
      </c>
      <c r="M1359" s="1" t="s">
        <v>12865</v>
      </c>
      <c r="N1359" s="1" t="s">
        <v>13180</v>
      </c>
      <c r="O1359" s="1" t="s">
        <v>1357</v>
      </c>
      <c r="P1359" s="1" t="s">
        <v>18885</v>
      </c>
      <c r="Q1359" s="1" t="s">
        <v>18885</v>
      </c>
      <c r="R1359" s="1" t="s">
        <v>14321</v>
      </c>
      <c r="S1359" s="1" t="s">
        <v>1357</v>
      </c>
      <c r="T1359" s="1"/>
      <c r="U1359" s="1"/>
      <c r="V1359" s="1" t="s">
        <v>14331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15338</v>
      </c>
      <c r="F1360" s="1" t="s">
        <v>16383</v>
      </c>
      <c r="G1360" s="1" t="s">
        <v>17426</v>
      </c>
      <c r="H1360" s="1" t="s">
        <v>18474</v>
      </c>
      <c r="I1360" s="1" t="s">
        <v>11227</v>
      </c>
      <c r="J1360" s="1"/>
      <c r="K1360" s="1" t="s">
        <v>18569</v>
      </c>
      <c r="L1360" s="1" t="s">
        <v>1358</v>
      </c>
      <c r="M1360" s="1" t="s">
        <v>12866</v>
      </c>
      <c r="N1360" s="1" t="s">
        <v>13180</v>
      </c>
      <c r="O1360" s="1" t="s">
        <v>1358</v>
      </c>
      <c r="P1360" s="1" t="s">
        <v>18885</v>
      </c>
      <c r="Q1360" s="1" t="s">
        <v>18885</v>
      </c>
      <c r="R1360" s="1" t="s">
        <v>14321</v>
      </c>
      <c r="S1360" s="1" t="s">
        <v>1358</v>
      </c>
      <c r="T1360" s="1"/>
      <c r="U1360" s="1"/>
      <c r="V1360" s="1" t="s">
        <v>14331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15339</v>
      </c>
      <c r="F1361" s="1" t="s">
        <v>16384</v>
      </c>
      <c r="G1361" s="1" t="s">
        <v>17427</v>
      </c>
      <c r="H1361" s="1" t="s">
        <v>18475</v>
      </c>
      <c r="I1361" s="1" t="s">
        <v>11228</v>
      </c>
      <c r="J1361" s="1"/>
      <c r="K1361" s="1" t="s">
        <v>18569</v>
      </c>
      <c r="L1361" s="1" t="s">
        <v>1359</v>
      </c>
      <c r="M1361" s="1" t="s">
        <v>12867</v>
      </c>
      <c r="N1361" s="1" t="s">
        <v>13180</v>
      </c>
      <c r="O1361" s="1" t="s">
        <v>1359</v>
      </c>
      <c r="P1361" s="1" t="s">
        <v>18886</v>
      </c>
      <c r="Q1361" s="1" t="s">
        <v>19644</v>
      </c>
      <c r="R1361" s="1" t="s">
        <v>14321</v>
      </c>
      <c r="S1361" s="1" t="s">
        <v>1359</v>
      </c>
      <c r="T1361" s="1" t="s">
        <v>19971</v>
      </c>
      <c r="U1361" s="1"/>
      <c r="V1361" s="1" t="s">
        <v>14331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15340</v>
      </c>
      <c r="F1362" s="1" t="s">
        <v>16385</v>
      </c>
      <c r="G1362" s="1" t="s">
        <v>17428</v>
      </c>
      <c r="H1362" s="1" t="s">
        <v>18476</v>
      </c>
      <c r="I1362" s="1" t="s">
        <v>11229</v>
      </c>
      <c r="J1362" s="1"/>
      <c r="K1362" s="1" t="s">
        <v>18569</v>
      </c>
      <c r="L1362" s="1" t="s">
        <v>1360</v>
      </c>
      <c r="M1362" s="1" t="s">
        <v>12868</v>
      </c>
      <c r="N1362" s="1" t="s">
        <v>13180</v>
      </c>
      <c r="O1362" s="1" t="s">
        <v>1360</v>
      </c>
      <c r="P1362" s="1" t="s">
        <v>18886</v>
      </c>
      <c r="Q1362" s="1" t="s">
        <v>19645</v>
      </c>
      <c r="R1362" s="1" t="s">
        <v>14321</v>
      </c>
      <c r="S1362" s="1" t="s">
        <v>1360</v>
      </c>
      <c r="T1362" s="1"/>
      <c r="U1362" s="1"/>
      <c r="V1362" s="1" t="s">
        <v>14331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15341</v>
      </c>
      <c r="F1363" s="1" t="s">
        <v>16386</v>
      </c>
      <c r="G1363" s="1" t="s">
        <v>15341</v>
      </c>
      <c r="H1363" s="1" t="s">
        <v>18477</v>
      </c>
      <c r="I1363" s="1" t="s">
        <v>11230</v>
      </c>
      <c r="J1363" s="1"/>
      <c r="K1363" s="1" t="s">
        <v>18569</v>
      </c>
      <c r="L1363" s="1" t="s">
        <v>1361</v>
      </c>
      <c r="M1363" s="1" t="s">
        <v>12869</v>
      </c>
      <c r="N1363" s="1" t="s">
        <v>13180</v>
      </c>
      <c r="O1363" s="1" t="s">
        <v>1361</v>
      </c>
      <c r="P1363" s="1" t="s">
        <v>18886</v>
      </c>
      <c r="Q1363" s="1" t="s">
        <v>19646</v>
      </c>
      <c r="R1363" s="1" t="s">
        <v>14321</v>
      </c>
      <c r="S1363" s="1" t="s">
        <v>1361</v>
      </c>
      <c r="T1363" s="1"/>
      <c r="U1363" s="1"/>
      <c r="V1363" s="1" t="s">
        <v>14331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15342</v>
      </c>
      <c r="F1364" s="1" t="s">
        <v>16387</v>
      </c>
      <c r="G1364" s="1" t="s">
        <v>17429</v>
      </c>
      <c r="H1364" s="1" t="s">
        <v>18478</v>
      </c>
      <c r="I1364" s="1" t="s">
        <v>11231</v>
      </c>
      <c r="J1364" s="1"/>
      <c r="K1364" s="1" t="s">
        <v>18569</v>
      </c>
      <c r="L1364" s="1" t="s">
        <v>1362</v>
      </c>
      <c r="M1364" s="1" t="s">
        <v>12870</v>
      </c>
      <c r="N1364" s="1" t="s">
        <v>13180</v>
      </c>
      <c r="O1364" s="1" t="s">
        <v>1362</v>
      </c>
      <c r="P1364" s="1" t="s">
        <v>18886</v>
      </c>
      <c r="Q1364" s="1" t="s">
        <v>19647</v>
      </c>
      <c r="R1364" s="1" t="s">
        <v>14321</v>
      </c>
      <c r="S1364" s="1" t="s">
        <v>1362</v>
      </c>
      <c r="T1364" s="1"/>
      <c r="U1364" s="1"/>
      <c r="V1364" s="1" t="s">
        <v>14331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8000</v>
      </c>
      <c r="H1365" s="1" t="s">
        <v>9616</v>
      </c>
      <c r="I1365" s="1" t="s">
        <v>11232</v>
      </c>
      <c r="J1365" s="1"/>
      <c r="K1365" s="1" t="s">
        <v>18569</v>
      </c>
      <c r="L1365" s="1" t="s">
        <v>1363</v>
      </c>
      <c r="M1365" s="1" t="s">
        <v>12871</v>
      </c>
      <c r="N1365" s="1" t="s">
        <v>13180</v>
      </c>
      <c r="O1365" s="1" t="s">
        <v>1363</v>
      </c>
      <c r="P1365" s="1" t="s">
        <v>18886</v>
      </c>
      <c r="Q1365" s="1" t="s">
        <v>19648</v>
      </c>
      <c r="R1365" s="1" t="s">
        <v>14321</v>
      </c>
      <c r="S1365" s="1" t="s">
        <v>1363</v>
      </c>
      <c r="T1365" s="1"/>
      <c r="U1365" s="1"/>
      <c r="V1365" s="1" t="s">
        <v>14331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15343</v>
      </c>
      <c r="F1366" s="1" t="s">
        <v>16388</v>
      </c>
      <c r="G1366" s="1" t="s">
        <v>17430</v>
      </c>
      <c r="H1366" s="1" t="s">
        <v>18479</v>
      </c>
      <c r="I1366" s="1" t="s">
        <v>11233</v>
      </c>
      <c r="J1366" s="1"/>
      <c r="K1366" s="1" t="s">
        <v>18569</v>
      </c>
      <c r="L1366" s="1" t="s">
        <v>1364</v>
      </c>
      <c r="M1366" s="1" t="s">
        <v>12872</v>
      </c>
      <c r="N1366" s="1" t="s">
        <v>13180</v>
      </c>
      <c r="O1366" s="1" t="s">
        <v>1364</v>
      </c>
      <c r="P1366" s="1" t="s">
        <v>18886</v>
      </c>
      <c r="Q1366" s="1" t="s">
        <v>19649</v>
      </c>
      <c r="R1366" s="1" t="s">
        <v>14321</v>
      </c>
      <c r="S1366" s="1" t="s">
        <v>1364</v>
      </c>
      <c r="T1366" s="1"/>
      <c r="U1366" s="1"/>
      <c r="V1366" s="1" t="s">
        <v>14331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8002</v>
      </c>
      <c r="H1367" s="1" t="s">
        <v>9618</v>
      </c>
      <c r="I1367" s="1" t="s">
        <v>11234</v>
      </c>
      <c r="J1367" s="1"/>
      <c r="K1367" s="1" t="s">
        <v>18569</v>
      </c>
      <c r="L1367" s="1" t="s">
        <v>1365</v>
      </c>
      <c r="M1367" s="1" t="s">
        <v>12873</v>
      </c>
      <c r="N1367" s="1" t="s">
        <v>13180</v>
      </c>
      <c r="O1367" s="1" t="s">
        <v>1365</v>
      </c>
      <c r="P1367" s="1" t="s">
        <v>18886</v>
      </c>
      <c r="Q1367" s="1" t="s">
        <v>19650</v>
      </c>
      <c r="R1367" s="1" t="s">
        <v>14321</v>
      </c>
      <c r="S1367" s="1" t="s">
        <v>1365</v>
      </c>
      <c r="T1367" s="1"/>
      <c r="U1367" s="1"/>
      <c r="V1367" s="1" t="s">
        <v>14331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15344</v>
      </c>
      <c r="F1368" s="1" t="s">
        <v>16389</v>
      </c>
      <c r="G1368" s="1" t="s">
        <v>17431</v>
      </c>
      <c r="H1368" s="1" t="s">
        <v>18480</v>
      </c>
      <c r="I1368" s="1" t="s">
        <v>11235</v>
      </c>
      <c r="J1368" s="1"/>
      <c r="K1368" s="1" t="s">
        <v>18569</v>
      </c>
      <c r="L1368" s="1" t="s">
        <v>1366</v>
      </c>
      <c r="M1368" s="1" t="s">
        <v>12874</v>
      </c>
      <c r="N1368" s="1" t="s">
        <v>13180</v>
      </c>
      <c r="O1368" s="1" t="s">
        <v>1366</v>
      </c>
      <c r="P1368" s="1" t="s">
        <v>18886</v>
      </c>
      <c r="Q1368" s="1" t="s">
        <v>19651</v>
      </c>
      <c r="R1368" s="1" t="s">
        <v>14321</v>
      </c>
      <c r="S1368" s="1" t="s">
        <v>1366</v>
      </c>
      <c r="T1368" s="1"/>
      <c r="U1368" s="1"/>
      <c r="V1368" s="1" t="s">
        <v>14331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6385</v>
      </c>
      <c r="G1369" s="1" t="s">
        <v>8004</v>
      </c>
      <c r="H1369" s="1" t="s">
        <v>9620</v>
      </c>
      <c r="I1369" s="1" t="s">
        <v>11236</v>
      </c>
      <c r="J1369" s="1"/>
      <c r="K1369" s="1" t="s">
        <v>18569</v>
      </c>
      <c r="L1369" s="1" t="s">
        <v>1367</v>
      </c>
      <c r="M1369" s="1" t="s">
        <v>12875</v>
      </c>
      <c r="N1369" s="1" t="s">
        <v>13180</v>
      </c>
      <c r="O1369" s="1" t="s">
        <v>1367</v>
      </c>
      <c r="P1369" s="1" t="s">
        <v>18886</v>
      </c>
      <c r="Q1369" s="1" t="s">
        <v>19652</v>
      </c>
      <c r="R1369" s="1" t="s">
        <v>14321</v>
      </c>
      <c r="S1369" s="1" t="s">
        <v>1367</v>
      </c>
      <c r="T1369" s="1"/>
      <c r="U1369" s="1"/>
      <c r="V1369" s="1" t="s">
        <v>14331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8005</v>
      </c>
      <c r="H1370" s="1" t="s">
        <v>9621</v>
      </c>
      <c r="I1370" s="1" t="s">
        <v>11237</v>
      </c>
      <c r="J1370" s="1"/>
      <c r="K1370" s="1" t="s">
        <v>18569</v>
      </c>
      <c r="L1370" s="1" t="s">
        <v>1368</v>
      </c>
      <c r="M1370" s="1" t="s">
        <v>12876</v>
      </c>
      <c r="N1370" s="1" t="s">
        <v>13180</v>
      </c>
      <c r="O1370" s="1" t="s">
        <v>1368</v>
      </c>
      <c r="P1370" s="1" t="s">
        <v>18886</v>
      </c>
      <c r="Q1370" s="1" t="s">
        <v>19653</v>
      </c>
      <c r="R1370" s="1" t="s">
        <v>14321</v>
      </c>
      <c r="S1370" s="1" t="s">
        <v>1368</v>
      </c>
      <c r="T1370" s="1"/>
      <c r="U1370" s="1"/>
      <c r="V1370" s="1" t="s">
        <v>14331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15345</v>
      </c>
      <c r="F1371" s="1" t="s">
        <v>16390</v>
      </c>
      <c r="G1371" s="1" t="s">
        <v>17432</v>
      </c>
      <c r="H1371" s="1" t="s">
        <v>18481</v>
      </c>
      <c r="I1371" s="1" t="s">
        <v>11238</v>
      </c>
      <c r="J1371" s="1"/>
      <c r="K1371" s="1" t="s">
        <v>18569</v>
      </c>
      <c r="L1371" s="1" t="s">
        <v>1369</v>
      </c>
      <c r="M1371" s="1" t="s">
        <v>12877</v>
      </c>
      <c r="N1371" s="1" t="s">
        <v>13180</v>
      </c>
      <c r="O1371" s="1" t="s">
        <v>1369</v>
      </c>
      <c r="P1371" s="1" t="s">
        <v>18886</v>
      </c>
      <c r="Q1371" s="1" t="s">
        <v>19654</v>
      </c>
      <c r="R1371" s="1" t="s">
        <v>14321</v>
      </c>
      <c r="S1371" s="1" t="s">
        <v>1369</v>
      </c>
      <c r="T1371" s="1"/>
      <c r="U1371" s="1"/>
      <c r="V1371" s="1" t="s">
        <v>14331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15346</v>
      </c>
      <c r="F1372" s="1" t="s">
        <v>16391</v>
      </c>
      <c r="G1372" s="1" t="s">
        <v>17433</v>
      </c>
      <c r="H1372" s="1" t="s">
        <v>18482</v>
      </c>
      <c r="I1372" s="1" t="s">
        <v>11239</v>
      </c>
      <c r="J1372" s="1"/>
      <c r="K1372" s="1" t="s">
        <v>18569</v>
      </c>
      <c r="L1372" s="1" t="s">
        <v>1370</v>
      </c>
      <c r="M1372" s="1" t="s">
        <v>12878</v>
      </c>
      <c r="N1372" s="1" t="s">
        <v>13180</v>
      </c>
      <c r="O1372" s="1" t="s">
        <v>1370</v>
      </c>
      <c r="P1372" s="1" t="s">
        <v>18887</v>
      </c>
      <c r="Q1372" s="1" t="s">
        <v>18887</v>
      </c>
      <c r="R1372" s="1" t="s">
        <v>14321</v>
      </c>
      <c r="S1372" s="1" t="s">
        <v>1370</v>
      </c>
      <c r="T1372" s="1"/>
      <c r="U1372" s="1" t="s">
        <v>20169</v>
      </c>
      <c r="V1372" s="1" t="s">
        <v>14331</v>
      </c>
      <c r="W1372" s="1" t="s">
        <v>1370</v>
      </c>
      <c r="X1372" s="1" t="s">
        <v>20288</v>
      </c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15347</v>
      </c>
      <c r="F1373" s="1" t="s">
        <v>16392</v>
      </c>
      <c r="G1373" s="1" t="s">
        <v>17434</v>
      </c>
      <c r="H1373" s="1" t="s">
        <v>18483</v>
      </c>
      <c r="I1373" s="1" t="s">
        <v>11240</v>
      </c>
      <c r="J1373" s="1"/>
      <c r="K1373" s="1" t="s">
        <v>18569</v>
      </c>
      <c r="L1373" s="1" t="s">
        <v>1371</v>
      </c>
      <c r="M1373" s="1" t="s">
        <v>12879</v>
      </c>
      <c r="N1373" s="1" t="s">
        <v>13180</v>
      </c>
      <c r="O1373" s="1" t="s">
        <v>1371</v>
      </c>
      <c r="P1373" s="1" t="s">
        <v>18887</v>
      </c>
      <c r="Q1373" s="1" t="s">
        <v>18887</v>
      </c>
      <c r="R1373" s="1" t="s">
        <v>14321</v>
      </c>
      <c r="S1373" s="1" t="s">
        <v>1371</v>
      </c>
      <c r="T1373" s="1"/>
      <c r="U1373" s="1"/>
      <c r="V1373" s="1" t="s">
        <v>14331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8009</v>
      </c>
      <c r="H1374" s="1" t="s">
        <v>9625</v>
      </c>
      <c r="I1374" s="1" t="s">
        <v>11241</v>
      </c>
      <c r="J1374" s="1"/>
      <c r="K1374" s="1" t="s">
        <v>18569</v>
      </c>
      <c r="L1374" s="1" t="s">
        <v>1372</v>
      </c>
      <c r="M1374" s="1" t="s">
        <v>12880</v>
      </c>
      <c r="N1374" s="1" t="s">
        <v>13180</v>
      </c>
      <c r="O1374" s="1" t="s">
        <v>1372</v>
      </c>
      <c r="P1374" s="1" t="s">
        <v>18887</v>
      </c>
      <c r="Q1374" s="1" t="s">
        <v>18887</v>
      </c>
      <c r="R1374" s="1" t="s">
        <v>14321</v>
      </c>
      <c r="S1374" s="1" t="s">
        <v>1372</v>
      </c>
      <c r="T1374" s="1"/>
      <c r="U1374" s="1"/>
      <c r="V1374" s="1" t="s">
        <v>14331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8010</v>
      </c>
      <c r="H1375" s="1" t="s">
        <v>9626</v>
      </c>
      <c r="I1375" s="1" t="s">
        <v>11242</v>
      </c>
      <c r="J1375" s="1"/>
      <c r="K1375" s="1" t="s">
        <v>18569</v>
      </c>
      <c r="L1375" s="1" t="s">
        <v>1373</v>
      </c>
      <c r="M1375" s="1" t="s">
        <v>12881</v>
      </c>
      <c r="N1375" s="1" t="s">
        <v>13180</v>
      </c>
      <c r="O1375" s="1" t="s">
        <v>1373</v>
      </c>
      <c r="P1375" s="1" t="s">
        <v>18887</v>
      </c>
      <c r="Q1375" s="1" t="s">
        <v>18887</v>
      </c>
      <c r="R1375" s="1" t="s">
        <v>14321</v>
      </c>
      <c r="S1375" s="1" t="s">
        <v>1373</v>
      </c>
      <c r="T1375" s="1"/>
      <c r="U1375" s="1"/>
      <c r="V1375" s="1" t="s">
        <v>14331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8011</v>
      </c>
      <c r="H1376" s="1" t="s">
        <v>9627</v>
      </c>
      <c r="I1376" s="1" t="s">
        <v>11243</v>
      </c>
      <c r="J1376" s="1"/>
      <c r="K1376" s="1" t="s">
        <v>18569</v>
      </c>
      <c r="L1376" s="1" t="s">
        <v>1374</v>
      </c>
      <c r="M1376" s="1" t="s">
        <v>12882</v>
      </c>
      <c r="N1376" s="1" t="s">
        <v>13180</v>
      </c>
      <c r="O1376" s="1" t="s">
        <v>1374</v>
      </c>
      <c r="P1376" s="1" t="s">
        <v>18887</v>
      </c>
      <c r="Q1376" s="1" t="s">
        <v>18887</v>
      </c>
      <c r="R1376" s="1" t="s">
        <v>14321</v>
      </c>
      <c r="S1376" s="1" t="s">
        <v>1374</v>
      </c>
      <c r="T1376" s="1"/>
      <c r="U1376" s="1"/>
      <c r="V1376" s="1" t="s">
        <v>14331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8012</v>
      </c>
      <c r="H1377" s="1" t="s">
        <v>9628</v>
      </c>
      <c r="I1377" s="1" t="s">
        <v>11244</v>
      </c>
      <c r="J1377" s="1"/>
      <c r="K1377" s="1" t="s">
        <v>18569</v>
      </c>
      <c r="L1377" s="1" t="s">
        <v>1375</v>
      </c>
      <c r="M1377" s="1" t="s">
        <v>12883</v>
      </c>
      <c r="N1377" s="1" t="s">
        <v>13180</v>
      </c>
      <c r="O1377" s="1" t="s">
        <v>1375</v>
      </c>
      <c r="P1377" s="1" t="s">
        <v>18888</v>
      </c>
      <c r="Q1377" s="1" t="s">
        <v>19655</v>
      </c>
      <c r="R1377" s="1" t="s">
        <v>14321</v>
      </c>
      <c r="S1377" s="1" t="s">
        <v>1375</v>
      </c>
      <c r="T1377" s="1" t="s">
        <v>19972</v>
      </c>
      <c r="U1377" s="1"/>
      <c r="V1377" s="1" t="s">
        <v>14331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8013</v>
      </c>
      <c r="H1378" s="1" t="s">
        <v>9629</v>
      </c>
      <c r="I1378" s="1" t="s">
        <v>11245</v>
      </c>
      <c r="J1378" s="1"/>
      <c r="K1378" s="1" t="s">
        <v>18569</v>
      </c>
      <c r="L1378" s="1" t="s">
        <v>1376</v>
      </c>
      <c r="M1378" s="1" t="s">
        <v>12884</v>
      </c>
      <c r="N1378" s="1" t="s">
        <v>13180</v>
      </c>
      <c r="O1378" s="1" t="s">
        <v>1376</v>
      </c>
      <c r="P1378" s="1" t="s">
        <v>18888</v>
      </c>
      <c r="Q1378" s="1" t="s">
        <v>19656</v>
      </c>
      <c r="R1378" s="1" t="s">
        <v>14321</v>
      </c>
      <c r="S1378" s="1" t="s">
        <v>1376</v>
      </c>
      <c r="T1378" s="1"/>
      <c r="U1378" s="1"/>
      <c r="V1378" s="1" t="s">
        <v>14331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15348</v>
      </c>
      <c r="F1379" s="1" t="s">
        <v>16393</v>
      </c>
      <c r="G1379" s="1" t="s">
        <v>17435</v>
      </c>
      <c r="H1379" s="1" t="s">
        <v>18484</v>
      </c>
      <c r="I1379" s="1" t="s">
        <v>11246</v>
      </c>
      <c r="J1379" s="1"/>
      <c r="K1379" s="1" t="s">
        <v>18569</v>
      </c>
      <c r="L1379" s="1" t="s">
        <v>1377</v>
      </c>
      <c r="M1379" s="1" t="s">
        <v>12885</v>
      </c>
      <c r="N1379" s="1" t="s">
        <v>13180</v>
      </c>
      <c r="O1379" s="1" t="s">
        <v>1377</v>
      </c>
      <c r="P1379" s="1" t="s">
        <v>18888</v>
      </c>
      <c r="Q1379" s="1" t="s">
        <v>19657</v>
      </c>
      <c r="R1379" s="1" t="s">
        <v>14321</v>
      </c>
      <c r="S1379" s="1" t="s">
        <v>1377</v>
      </c>
      <c r="T1379" s="1"/>
      <c r="U1379" s="1"/>
      <c r="V1379" s="1" t="s">
        <v>14331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8015</v>
      </c>
      <c r="H1380" s="1" t="s">
        <v>9631</v>
      </c>
      <c r="I1380" s="1" t="s">
        <v>11247</v>
      </c>
      <c r="J1380" s="1"/>
      <c r="K1380" s="1" t="s">
        <v>18569</v>
      </c>
      <c r="L1380" s="1" t="s">
        <v>1378</v>
      </c>
      <c r="M1380" s="1" t="s">
        <v>12886</v>
      </c>
      <c r="N1380" s="1" t="s">
        <v>13180</v>
      </c>
      <c r="O1380" s="1" t="s">
        <v>1378</v>
      </c>
      <c r="P1380" s="1" t="s">
        <v>18889</v>
      </c>
      <c r="Q1380" s="1" t="s">
        <v>18889</v>
      </c>
      <c r="R1380" s="1" t="s">
        <v>14321</v>
      </c>
      <c r="S1380" s="1" t="s">
        <v>1378</v>
      </c>
      <c r="T1380" s="1"/>
      <c r="U1380" s="1" t="s">
        <v>20170</v>
      </c>
      <c r="V1380" s="1" t="s">
        <v>14331</v>
      </c>
      <c r="W1380" s="1" t="s">
        <v>1378</v>
      </c>
      <c r="X1380" s="1"/>
      <c r="Y1380" t="s">
        <v>20379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8016</v>
      </c>
      <c r="H1381" s="1" t="s">
        <v>9632</v>
      </c>
      <c r="I1381" s="1" t="s">
        <v>11248</v>
      </c>
      <c r="J1381" s="1"/>
      <c r="K1381" s="1" t="s">
        <v>18569</v>
      </c>
      <c r="L1381" s="1" t="s">
        <v>1379</v>
      </c>
      <c r="M1381" s="1" t="s">
        <v>12887</v>
      </c>
      <c r="N1381" s="1" t="s">
        <v>13180</v>
      </c>
      <c r="O1381" s="1" t="s">
        <v>1379</v>
      </c>
      <c r="P1381" s="1" t="s">
        <v>18889</v>
      </c>
      <c r="Q1381" s="1" t="s">
        <v>18889</v>
      </c>
      <c r="R1381" s="1" t="s">
        <v>14321</v>
      </c>
      <c r="S1381" s="1" t="s">
        <v>1379</v>
      </c>
      <c r="T1381" s="1"/>
      <c r="U1381" s="1"/>
      <c r="V1381" s="1" t="s">
        <v>14331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15349</v>
      </c>
      <c r="F1382" s="1" t="s">
        <v>16394</v>
      </c>
      <c r="G1382" s="1" t="s">
        <v>17436</v>
      </c>
      <c r="H1382" s="1" t="s">
        <v>18485</v>
      </c>
      <c r="I1382" s="1" t="s">
        <v>11249</v>
      </c>
      <c r="J1382" s="1"/>
      <c r="K1382" s="1" t="s">
        <v>18569</v>
      </c>
      <c r="L1382" s="1" t="s">
        <v>1380</v>
      </c>
      <c r="M1382" s="1" t="s">
        <v>12888</v>
      </c>
      <c r="N1382" s="1" t="s">
        <v>13180</v>
      </c>
      <c r="O1382" s="1" t="s">
        <v>1380</v>
      </c>
      <c r="P1382" s="1" t="s">
        <v>18889</v>
      </c>
      <c r="Q1382" s="1" t="s">
        <v>18889</v>
      </c>
      <c r="R1382" s="1" t="s">
        <v>14321</v>
      </c>
      <c r="S1382" s="1" t="s">
        <v>1380</v>
      </c>
      <c r="T1382" s="1"/>
      <c r="U1382" s="1"/>
      <c r="V1382" s="1" t="s">
        <v>14331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15350</v>
      </c>
      <c r="F1383" s="1" t="s">
        <v>16395</v>
      </c>
      <c r="G1383" s="1" t="s">
        <v>17437</v>
      </c>
      <c r="H1383" s="1" t="s">
        <v>18486</v>
      </c>
      <c r="I1383" s="1" t="s">
        <v>11250</v>
      </c>
      <c r="J1383" s="1"/>
      <c r="K1383" s="1" t="s">
        <v>18569</v>
      </c>
      <c r="L1383" s="1" t="s">
        <v>1381</v>
      </c>
      <c r="M1383" s="1" t="s">
        <v>12889</v>
      </c>
      <c r="N1383" s="1" t="s">
        <v>13180</v>
      </c>
      <c r="O1383" s="1" t="s">
        <v>1381</v>
      </c>
      <c r="P1383" s="1" t="s">
        <v>18890</v>
      </c>
      <c r="Q1383" s="1" t="s">
        <v>19658</v>
      </c>
      <c r="R1383" s="1" t="s">
        <v>14321</v>
      </c>
      <c r="S1383" s="1" t="s">
        <v>1381</v>
      </c>
      <c r="T1383" s="1" t="s">
        <v>19973</v>
      </c>
      <c r="U1383" s="1"/>
      <c r="V1383" s="1" t="s">
        <v>14331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15351</v>
      </c>
      <c r="F1384" s="1" t="s">
        <v>16396</v>
      </c>
      <c r="G1384" s="1" t="s">
        <v>17438</v>
      </c>
      <c r="H1384" s="1" t="s">
        <v>18487</v>
      </c>
      <c r="I1384" s="1" t="s">
        <v>11251</v>
      </c>
      <c r="J1384" s="1"/>
      <c r="K1384" s="1" t="s">
        <v>18569</v>
      </c>
      <c r="L1384" s="1" t="s">
        <v>1382</v>
      </c>
      <c r="M1384" s="1" t="s">
        <v>12890</v>
      </c>
      <c r="N1384" s="1" t="s">
        <v>13180</v>
      </c>
      <c r="O1384" s="1" t="s">
        <v>1382</v>
      </c>
      <c r="P1384" s="1" t="s">
        <v>18891</v>
      </c>
      <c r="Q1384" s="1" t="s">
        <v>18891</v>
      </c>
      <c r="R1384" s="1" t="s">
        <v>14321</v>
      </c>
      <c r="S1384" s="1" t="s">
        <v>1382</v>
      </c>
      <c r="T1384" s="1"/>
      <c r="U1384" s="1" t="s">
        <v>20171</v>
      </c>
      <c r="V1384" s="1" t="s">
        <v>14331</v>
      </c>
      <c r="W1384" s="1" t="s">
        <v>1382</v>
      </c>
      <c r="X1384" s="1"/>
      <c r="Y1384" t="s">
        <v>20380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15352</v>
      </c>
      <c r="F1385" s="1" t="s">
        <v>16397</v>
      </c>
      <c r="G1385" s="1" t="s">
        <v>17439</v>
      </c>
      <c r="H1385" s="1" t="s">
        <v>18488</v>
      </c>
      <c r="I1385" s="1" t="s">
        <v>11252</v>
      </c>
      <c r="J1385" s="1"/>
      <c r="K1385" s="1" t="s">
        <v>18569</v>
      </c>
      <c r="L1385" s="1" t="s">
        <v>1383</v>
      </c>
      <c r="M1385" s="1" t="s">
        <v>12891</v>
      </c>
      <c r="N1385" s="1" t="s">
        <v>13180</v>
      </c>
      <c r="O1385" s="1" t="s">
        <v>1383</v>
      </c>
      <c r="P1385" s="1" t="s">
        <v>18891</v>
      </c>
      <c r="Q1385" s="1" t="s">
        <v>18891</v>
      </c>
      <c r="R1385" s="1" t="s">
        <v>14321</v>
      </c>
      <c r="S1385" s="1" t="s">
        <v>1383</v>
      </c>
      <c r="T1385" s="1"/>
      <c r="U1385" s="1"/>
      <c r="V1385" s="1" t="s">
        <v>14331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15353</v>
      </c>
      <c r="F1386" s="1" t="s">
        <v>16398</v>
      </c>
      <c r="G1386" s="1" t="s">
        <v>17440</v>
      </c>
      <c r="H1386" s="1" t="s">
        <v>18489</v>
      </c>
      <c r="I1386" s="1" t="s">
        <v>11253</v>
      </c>
      <c r="J1386" s="1"/>
      <c r="K1386" s="1" t="s">
        <v>18569</v>
      </c>
      <c r="L1386" s="1" t="s">
        <v>1384</v>
      </c>
      <c r="M1386" s="1" t="s">
        <v>12892</v>
      </c>
      <c r="N1386" s="1" t="s">
        <v>13180</v>
      </c>
      <c r="O1386" s="1" t="s">
        <v>1384</v>
      </c>
      <c r="P1386" s="1" t="s">
        <v>18891</v>
      </c>
      <c r="Q1386" s="1" t="s">
        <v>18891</v>
      </c>
      <c r="R1386" s="1" t="s">
        <v>14321</v>
      </c>
      <c r="S1386" s="1" t="s">
        <v>1384</v>
      </c>
      <c r="T1386" s="1"/>
      <c r="U1386" s="1"/>
      <c r="V1386" s="1" t="s">
        <v>14331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8022</v>
      </c>
      <c r="H1387" s="1" t="s">
        <v>9638</v>
      </c>
      <c r="I1387" s="1" t="s">
        <v>11254</v>
      </c>
      <c r="J1387" s="1"/>
      <c r="K1387" s="1" t="s">
        <v>18569</v>
      </c>
      <c r="L1387" s="1" t="s">
        <v>1385</v>
      </c>
      <c r="M1387" s="1" t="s">
        <v>12893</v>
      </c>
      <c r="N1387" s="1" t="s">
        <v>13180</v>
      </c>
      <c r="O1387" s="1" t="s">
        <v>1385</v>
      </c>
      <c r="P1387" s="1" t="s">
        <v>18892</v>
      </c>
      <c r="Q1387" s="1" t="s">
        <v>19659</v>
      </c>
      <c r="R1387" s="1" t="s">
        <v>14321</v>
      </c>
      <c r="S1387" s="1" t="s">
        <v>1385</v>
      </c>
      <c r="T1387" s="1" t="s">
        <v>19974</v>
      </c>
      <c r="U1387" s="1"/>
      <c r="V1387" s="1" t="s">
        <v>14331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8023</v>
      </c>
      <c r="H1388" s="1" t="s">
        <v>9639</v>
      </c>
      <c r="I1388" s="1" t="s">
        <v>11255</v>
      </c>
      <c r="J1388" s="1"/>
      <c r="K1388" s="1" t="s">
        <v>18569</v>
      </c>
      <c r="L1388" s="1" t="s">
        <v>1386</v>
      </c>
      <c r="M1388" s="1" t="s">
        <v>12894</v>
      </c>
      <c r="N1388" s="1" t="s">
        <v>13180</v>
      </c>
      <c r="O1388" s="1" t="s">
        <v>1386</v>
      </c>
      <c r="P1388" s="1" t="s">
        <v>18892</v>
      </c>
      <c r="Q1388" s="1" t="s">
        <v>19660</v>
      </c>
      <c r="R1388" s="1" t="s">
        <v>14321</v>
      </c>
      <c r="S1388" s="1" t="s">
        <v>1386</v>
      </c>
      <c r="T1388" s="1"/>
      <c r="U1388" s="1"/>
      <c r="V1388" s="1" t="s">
        <v>14331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8024</v>
      </c>
      <c r="H1389" s="1" t="s">
        <v>9640</v>
      </c>
      <c r="I1389" s="1" t="s">
        <v>11256</v>
      </c>
      <c r="J1389" s="1"/>
      <c r="K1389" s="1" t="s">
        <v>18569</v>
      </c>
      <c r="L1389" s="1" t="s">
        <v>1387</v>
      </c>
      <c r="M1389" s="1" t="s">
        <v>12895</v>
      </c>
      <c r="N1389" s="1" t="s">
        <v>13180</v>
      </c>
      <c r="O1389" s="1" t="s">
        <v>1387</v>
      </c>
      <c r="P1389" s="1" t="s">
        <v>18892</v>
      </c>
      <c r="Q1389" s="1" t="s">
        <v>19661</v>
      </c>
      <c r="R1389" s="1" t="s">
        <v>14321</v>
      </c>
      <c r="S1389" s="1" t="s">
        <v>1387</v>
      </c>
      <c r="T1389" s="1"/>
      <c r="U1389" s="1"/>
      <c r="V1389" s="1" t="s">
        <v>14331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8025</v>
      </c>
      <c r="H1390" s="1" t="s">
        <v>9641</v>
      </c>
      <c r="I1390" s="1" t="s">
        <v>11257</v>
      </c>
      <c r="J1390" s="1"/>
      <c r="K1390" s="1" t="s">
        <v>18569</v>
      </c>
      <c r="L1390" s="1" t="s">
        <v>1388</v>
      </c>
      <c r="M1390" s="1" t="s">
        <v>12896</v>
      </c>
      <c r="N1390" s="1" t="s">
        <v>13180</v>
      </c>
      <c r="O1390" s="1" t="s">
        <v>1388</v>
      </c>
      <c r="P1390" s="1" t="s">
        <v>18892</v>
      </c>
      <c r="Q1390" s="1" t="s">
        <v>19662</v>
      </c>
      <c r="R1390" s="1" t="s">
        <v>14321</v>
      </c>
      <c r="S1390" s="1" t="s">
        <v>1388</v>
      </c>
      <c r="T1390" s="1"/>
      <c r="U1390" s="1"/>
      <c r="V1390" s="1" t="s">
        <v>14331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8026</v>
      </c>
      <c r="H1391" s="1" t="s">
        <v>9642</v>
      </c>
      <c r="I1391" s="1" t="s">
        <v>11258</v>
      </c>
      <c r="J1391" s="1"/>
      <c r="K1391" s="1" t="s">
        <v>18569</v>
      </c>
      <c r="L1391" s="1" t="s">
        <v>1389</v>
      </c>
      <c r="M1391" s="1" t="s">
        <v>12897</v>
      </c>
      <c r="N1391" s="1" t="s">
        <v>13180</v>
      </c>
      <c r="O1391" s="1" t="s">
        <v>1389</v>
      </c>
      <c r="P1391" s="1" t="s">
        <v>18892</v>
      </c>
      <c r="Q1391" s="1" t="s">
        <v>19663</v>
      </c>
      <c r="R1391" s="1" t="s">
        <v>14321</v>
      </c>
      <c r="S1391" s="1" t="s">
        <v>1389</v>
      </c>
      <c r="T1391" s="1"/>
      <c r="U1391" s="1"/>
      <c r="V1391" s="1" t="s">
        <v>14331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15354</v>
      </c>
      <c r="F1392" s="1" t="s">
        <v>16399</v>
      </c>
      <c r="G1392" s="1" t="s">
        <v>17441</v>
      </c>
      <c r="H1392" s="1" t="s">
        <v>18490</v>
      </c>
      <c r="I1392" s="1" t="s">
        <v>11259</v>
      </c>
      <c r="J1392" s="1"/>
      <c r="K1392" s="1" t="s">
        <v>18569</v>
      </c>
      <c r="L1392" s="1" t="s">
        <v>1390</v>
      </c>
      <c r="M1392" s="1" t="s">
        <v>12898</v>
      </c>
      <c r="N1392" s="1" t="s">
        <v>13180</v>
      </c>
      <c r="O1392" s="1" t="s">
        <v>1390</v>
      </c>
      <c r="P1392" s="1" t="s">
        <v>18892</v>
      </c>
      <c r="Q1392" s="1" t="s">
        <v>19664</v>
      </c>
      <c r="R1392" s="1" t="s">
        <v>14321</v>
      </c>
      <c r="S1392" s="1" t="s">
        <v>1390</v>
      </c>
      <c r="T1392" s="1"/>
      <c r="U1392" s="1"/>
      <c r="V1392" s="1" t="s">
        <v>14331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15355</v>
      </c>
      <c r="F1393" s="1" t="s">
        <v>16400</v>
      </c>
      <c r="G1393" s="1" t="s">
        <v>17442</v>
      </c>
      <c r="H1393" s="1" t="s">
        <v>18491</v>
      </c>
      <c r="I1393" s="1" t="s">
        <v>11260</v>
      </c>
      <c r="J1393" s="1"/>
      <c r="K1393" s="1" t="s">
        <v>18569</v>
      </c>
      <c r="L1393" s="1" t="s">
        <v>1391</v>
      </c>
      <c r="M1393" s="1" t="s">
        <v>12899</v>
      </c>
      <c r="N1393" s="1" t="s">
        <v>13180</v>
      </c>
      <c r="O1393" s="1" t="s">
        <v>1391</v>
      </c>
      <c r="P1393" s="1" t="s">
        <v>18893</v>
      </c>
      <c r="Q1393" s="1" t="s">
        <v>18893</v>
      </c>
      <c r="R1393" s="1" t="s">
        <v>14321</v>
      </c>
      <c r="S1393" s="1" t="s">
        <v>1391</v>
      </c>
      <c r="T1393" s="1"/>
      <c r="U1393" s="1" t="s">
        <v>20172</v>
      </c>
      <c r="V1393" s="1" t="s">
        <v>14331</v>
      </c>
      <c r="W1393" s="1" t="s">
        <v>1391</v>
      </c>
      <c r="X1393" s="1"/>
      <c r="Y1393" t="s">
        <v>20381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8029</v>
      </c>
      <c r="H1394" s="1" t="s">
        <v>9645</v>
      </c>
      <c r="I1394" s="1" t="s">
        <v>11261</v>
      </c>
      <c r="J1394" s="1"/>
      <c r="K1394" s="1" t="s">
        <v>18569</v>
      </c>
      <c r="L1394" s="1" t="s">
        <v>1392</v>
      </c>
      <c r="M1394" s="1" t="s">
        <v>12900</v>
      </c>
      <c r="N1394" s="1" t="s">
        <v>13180</v>
      </c>
      <c r="O1394" s="1" t="s">
        <v>1392</v>
      </c>
      <c r="P1394" s="1" t="s">
        <v>18893</v>
      </c>
      <c r="Q1394" s="1" t="s">
        <v>18893</v>
      </c>
      <c r="R1394" s="1" t="s">
        <v>14321</v>
      </c>
      <c r="S1394" s="1" t="s">
        <v>1392</v>
      </c>
      <c r="T1394" s="1"/>
      <c r="U1394" s="1"/>
      <c r="V1394" s="1" t="s">
        <v>14331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15356</v>
      </c>
      <c r="F1395" s="1" t="s">
        <v>16401</v>
      </c>
      <c r="G1395" s="1" t="s">
        <v>17443</v>
      </c>
      <c r="H1395" s="1" t="s">
        <v>18492</v>
      </c>
      <c r="I1395" s="1" t="s">
        <v>11262</v>
      </c>
      <c r="J1395" s="1"/>
      <c r="K1395" s="1" t="s">
        <v>18569</v>
      </c>
      <c r="L1395" s="1" t="s">
        <v>1393</v>
      </c>
      <c r="M1395" s="1" t="s">
        <v>12901</v>
      </c>
      <c r="N1395" s="1" t="s">
        <v>13180</v>
      </c>
      <c r="O1395" s="1" t="s">
        <v>1393</v>
      </c>
      <c r="P1395" s="1" t="s">
        <v>18893</v>
      </c>
      <c r="Q1395" s="1" t="s">
        <v>18893</v>
      </c>
      <c r="R1395" s="1" t="s">
        <v>14321</v>
      </c>
      <c r="S1395" s="1" t="s">
        <v>1393</v>
      </c>
      <c r="T1395" s="1"/>
      <c r="U1395" s="1"/>
      <c r="V1395" s="1" t="s">
        <v>14331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15357</v>
      </c>
      <c r="F1396" s="1" t="s">
        <v>16402</v>
      </c>
      <c r="G1396" s="1" t="s">
        <v>17444</v>
      </c>
      <c r="H1396" s="1" t="s">
        <v>18493</v>
      </c>
      <c r="I1396" s="1" t="s">
        <v>11263</v>
      </c>
      <c r="J1396" s="1"/>
      <c r="K1396" s="1" t="s">
        <v>18569</v>
      </c>
      <c r="L1396" s="1" t="s">
        <v>1394</v>
      </c>
      <c r="M1396" s="1" t="s">
        <v>12902</v>
      </c>
      <c r="N1396" s="1" t="s">
        <v>13180</v>
      </c>
      <c r="O1396" s="1" t="s">
        <v>1394</v>
      </c>
      <c r="P1396" s="1" t="s">
        <v>18894</v>
      </c>
      <c r="Q1396" s="1" t="s">
        <v>19665</v>
      </c>
      <c r="R1396" s="1" t="s">
        <v>14321</v>
      </c>
      <c r="S1396" s="1" t="s">
        <v>1394</v>
      </c>
      <c r="T1396" s="1" t="s">
        <v>19975</v>
      </c>
      <c r="U1396" s="1"/>
      <c r="V1396" s="1" t="s">
        <v>14331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15358</v>
      </c>
      <c r="F1397" s="1" t="s">
        <v>16403</v>
      </c>
      <c r="G1397" s="1" t="s">
        <v>17445</v>
      </c>
      <c r="H1397" s="1" t="s">
        <v>18494</v>
      </c>
      <c r="I1397" s="1" t="s">
        <v>11264</v>
      </c>
      <c r="J1397" s="1"/>
      <c r="K1397" s="1" t="s">
        <v>18569</v>
      </c>
      <c r="L1397" s="1" t="s">
        <v>1395</v>
      </c>
      <c r="M1397" s="1" t="s">
        <v>12903</v>
      </c>
      <c r="N1397" s="1" t="s">
        <v>13180</v>
      </c>
      <c r="O1397" s="1" t="s">
        <v>1395</v>
      </c>
      <c r="P1397" s="1" t="s">
        <v>18894</v>
      </c>
      <c r="Q1397" s="1" t="s">
        <v>19666</v>
      </c>
      <c r="R1397" s="1" t="s">
        <v>14321</v>
      </c>
      <c r="S1397" s="1" t="s">
        <v>1395</v>
      </c>
      <c r="T1397" s="1"/>
      <c r="U1397" s="1"/>
      <c r="V1397" s="1" t="s">
        <v>14331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4783</v>
      </c>
      <c r="H1398" s="1" t="s">
        <v>9649</v>
      </c>
      <c r="I1398" s="1" t="s">
        <v>11265</v>
      </c>
      <c r="J1398" s="1"/>
      <c r="K1398" s="1" t="s">
        <v>18569</v>
      </c>
      <c r="L1398" s="1" t="s">
        <v>1396</v>
      </c>
      <c r="M1398" s="1" t="s">
        <v>12904</v>
      </c>
      <c r="N1398" s="1" t="s">
        <v>13180</v>
      </c>
      <c r="O1398" s="1" t="s">
        <v>1396</v>
      </c>
      <c r="P1398" s="1" t="s">
        <v>18894</v>
      </c>
      <c r="Q1398" s="1" t="s">
        <v>19667</v>
      </c>
      <c r="R1398" s="1" t="s">
        <v>14321</v>
      </c>
      <c r="S1398" s="1" t="s">
        <v>1396</v>
      </c>
      <c r="T1398" s="1"/>
      <c r="U1398" s="1"/>
      <c r="V1398" s="1" t="s">
        <v>14331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8033</v>
      </c>
      <c r="H1399" s="1" t="s">
        <v>9650</v>
      </c>
      <c r="I1399" s="1" t="s">
        <v>11266</v>
      </c>
      <c r="J1399" s="1"/>
      <c r="K1399" s="1" t="s">
        <v>18569</v>
      </c>
      <c r="L1399" s="1" t="s">
        <v>1397</v>
      </c>
      <c r="M1399" s="1" t="s">
        <v>12905</v>
      </c>
      <c r="N1399" s="1" t="s">
        <v>13180</v>
      </c>
      <c r="O1399" s="1" t="s">
        <v>1397</v>
      </c>
      <c r="P1399" s="1" t="s">
        <v>18894</v>
      </c>
      <c r="Q1399" s="1" t="s">
        <v>19668</v>
      </c>
      <c r="R1399" s="1" t="s">
        <v>14321</v>
      </c>
      <c r="S1399" s="1" t="s">
        <v>1397</v>
      </c>
      <c r="T1399" s="1"/>
      <c r="U1399" s="1"/>
      <c r="V1399" s="1" t="s">
        <v>14331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15359</v>
      </c>
      <c r="F1400" s="1" t="s">
        <v>16404</v>
      </c>
      <c r="G1400" s="1" t="s">
        <v>17446</v>
      </c>
      <c r="H1400" s="1" t="s">
        <v>18495</v>
      </c>
      <c r="I1400" s="1" t="s">
        <v>11267</v>
      </c>
      <c r="J1400" s="1"/>
      <c r="K1400" s="1" t="s">
        <v>18569</v>
      </c>
      <c r="L1400" s="1" t="s">
        <v>1398</v>
      </c>
      <c r="M1400" s="1" t="s">
        <v>12906</v>
      </c>
      <c r="N1400" s="1" t="s">
        <v>13180</v>
      </c>
      <c r="O1400" s="1" t="s">
        <v>1398</v>
      </c>
      <c r="P1400" s="1" t="s">
        <v>18894</v>
      </c>
      <c r="Q1400" s="1" t="s">
        <v>19669</v>
      </c>
      <c r="R1400" s="1" t="s">
        <v>14321</v>
      </c>
      <c r="S1400" s="1" t="s">
        <v>1398</v>
      </c>
      <c r="T1400" s="1"/>
      <c r="U1400" s="1"/>
      <c r="V1400" s="1" t="s">
        <v>14331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8035</v>
      </c>
      <c r="H1401" s="1" t="s">
        <v>9652</v>
      </c>
      <c r="I1401" s="1" t="s">
        <v>11268</v>
      </c>
      <c r="J1401" s="1"/>
      <c r="K1401" s="1" t="s">
        <v>18569</v>
      </c>
      <c r="L1401" s="1" t="s">
        <v>1399</v>
      </c>
      <c r="M1401" s="1" t="s">
        <v>12907</v>
      </c>
      <c r="N1401" s="1" t="s">
        <v>13180</v>
      </c>
      <c r="O1401" s="1" t="s">
        <v>1399</v>
      </c>
      <c r="P1401" s="1" t="s">
        <v>18894</v>
      </c>
      <c r="Q1401" s="1" t="s">
        <v>19670</v>
      </c>
      <c r="R1401" s="1" t="s">
        <v>14321</v>
      </c>
      <c r="S1401" s="1" t="s">
        <v>1399</v>
      </c>
      <c r="T1401" s="1"/>
      <c r="U1401" s="1"/>
      <c r="V1401" s="1" t="s">
        <v>14331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15360</v>
      </c>
      <c r="F1402" s="1" t="s">
        <v>16405</v>
      </c>
      <c r="G1402" s="1" t="s">
        <v>17447</v>
      </c>
      <c r="H1402" s="1" t="s">
        <v>18496</v>
      </c>
      <c r="I1402" s="1" t="s">
        <v>11269</v>
      </c>
      <c r="J1402" s="1"/>
      <c r="K1402" s="1" t="s">
        <v>18569</v>
      </c>
      <c r="L1402" s="1" t="s">
        <v>1400</v>
      </c>
      <c r="M1402" s="1" t="s">
        <v>12908</v>
      </c>
      <c r="N1402" s="1" t="s">
        <v>13180</v>
      </c>
      <c r="O1402" s="1" t="s">
        <v>1400</v>
      </c>
      <c r="P1402" s="1" t="s">
        <v>18894</v>
      </c>
      <c r="Q1402" s="1" t="s">
        <v>19671</v>
      </c>
      <c r="R1402" s="1" t="s">
        <v>14321</v>
      </c>
      <c r="S1402" s="1" t="s">
        <v>1400</v>
      </c>
      <c r="T1402" s="1"/>
      <c r="U1402" s="1"/>
      <c r="V1402" s="1" t="s">
        <v>14331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15361</v>
      </c>
      <c r="F1403" s="1" t="s">
        <v>16406</v>
      </c>
      <c r="G1403" s="1" t="s">
        <v>17448</v>
      </c>
      <c r="H1403" s="1" t="s">
        <v>18497</v>
      </c>
      <c r="I1403" s="1" t="s">
        <v>11270</v>
      </c>
      <c r="J1403" s="1"/>
      <c r="K1403" s="1" t="s">
        <v>18569</v>
      </c>
      <c r="L1403" s="1" t="s">
        <v>1401</v>
      </c>
      <c r="M1403" s="1" t="s">
        <v>12909</v>
      </c>
      <c r="N1403" s="1" t="s">
        <v>13180</v>
      </c>
      <c r="O1403" s="1" t="s">
        <v>1401</v>
      </c>
      <c r="P1403" s="1" t="s">
        <v>18895</v>
      </c>
      <c r="Q1403" s="1" t="s">
        <v>18895</v>
      </c>
      <c r="R1403" s="1" t="s">
        <v>14321</v>
      </c>
      <c r="S1403" s="1" t="s">
        <v>1401</v>
      </c>
      <c r="T1403" s="1"/>
      <c r="U1403" s="1" t="s">
        <v>20173</v>
      </c>
      <c r="V1403" s="1" t="s">
        <v>14331</v>
      </c>
      <c r="W1403" s="1" t="s">
        <v>1401</v>
      </c>
      <c r="X1403" s="1"/>
      <c r="Y1403" t="s">
        <v>20382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15362</v>
      </c>
      <c r="F1404" s="1" t="s">
        <v>16407</v>
      </c>
      <c r="G1404" s="1" t="s">
        <v>17449</v>
      </c>
      <c r="H1404" s="1" t="s">
        <v>18498</v>
      </c>
      <c r="I1404" s="1" t="s">
        <v>11271</v>
      </c>
      <c r="J1404" s="1"/>
      <c r="K1404" s="1" t="s">
        <v>18569</v>
      </c>
      <c r="L1404" s="1" t="s">
        <v>1402</v>
      </c>
      <c r="M1404" s="1" t="s">
        <v>12910</v>
      </c>
      <c r="N1404" s="1" t="s">
        <v>13180</v>
      </c>
      <c r="O1404" s="1" t="s">
        <v>1402</v>
      </c>
      <c r="P1404" s="1" t="s">
        <v>18895</v>
      </c>
      <c r="Q1404" s="1" t="s">
        <v>18895</v>
      </c>
      <c r="R1404" s="1" t="s">
        <v>14321</v>
      </c>
      <c r="S1404" s="1" t="s">
        <v>1402</v>
      </c>
      <c r="T1404" s="1"/>
      <c r="U1404" s="1"/>
      <c r="V1404" s="1" t="s">
        <v>14331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15363</v>
      </c>
      <c r="F1405" s="1" t="s">
        <v>16408</v>
      </c>
      <c r="G1405" s="1" t="s">
        <v>17450</v>
      </c>
      <c r="H1405" s="1" t="s">
        <v>18499</v>
      </c>
      <c r="I1405" s="1" t="s">
        <v>11272</v>
      </c>
      <c r="J1405" s="1"/>
      <c r="K1405" s="1" t="s">
        <v>18569</v>
      </c>
      <c r="L1405" s="1" t="s">
        <v>1403</v>
      </c>
      <c r="M1405" s="1" t="s">
        <v>12911</v>
      </c>
      <c r="N1405" s="1" t="s">
        <v>13180</v>
      </c>
      <c r="O1405" s="1" t="s">
        <v>1403</v>
      </c>
      <c r="P1405" s="1" t="s">
        <v>18895</v>
      </c>
      <c r="Q1405" s="1" t="s">
        <v>18895</v>
      </c>
      <c r="R1405" s="1" t="s">
        <v>14321</v>
      </c>
      <c r="S1405" s="1" t="s">
        <v>1403</v>
      </c>
      <c r="T1405" s="1"/>
      <c r="U1405" s="1"/>
      <c r="V1405" s="1" t="s">
        <v>14331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15364</v>
      </c>
      <c r="F1406" s="1" t="s">
        <v>16409</v>
      </c>
      <c r="G1406" s="1" t="s">
        <v>17451</v>
      </c>
      <c r="H1406" s="1" t="s">
        <v>18500</v>
      </c>
      <c r="I1406" s="1" t="s">
        <v>11273</v>
      </c>
      <c r="J1406" s="1"/>
      <c r="K1406" s="1" t="s">
        <v>18569</v>
      </c>
      <c r="L1406" s="1" t="s">
        <v>1404</v>
      </c>
      <c r="M1406" s="1" t="s">
        <v>12912</v>
      </c>
      <c r="N1406" s="1" t="s">
        <v>13180</v>
      </c>
      <c r="O1406" s="1" t="s">
        <v>1404</v>
      </c>
      <c r="P1406" s="1" t="s">
        <v>18895</v>
      </c>
      <c r="Q1406" s="1" t="s">
        <v>18895</v>
      </c>
      <c r="R1406" s="1" t="s">
        <v>14321</v>
      </c>
      <c r="S1406" s="1" t="s">
        <v>1404</v>
      </c>
      <c r="T1406" s="1"/>
      <c r="U1406" s="1"/>
      <c r="V1406" s="1" t="s">
        <v>14331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15365</v>
      </c>
      <c r="F1407" s="1" t="s">
        <v>16410</v>
      </c>
      <c r="G1407" s="1" t="s">
        <v>17452</v>
      </c>
      <c r="H1407" s="1" t="s">
        <v>18501</v>
      </c>
      <c r="I1407" s="1" t="s">
        <v>11274</v>
      </c>
      <c r="J1407" s="1"/>
      <c r="K1407" s="1" t="s">
        <v>18569</v>
      </c>
      <c r="L1407" s="1" t="s">
        <v>1405</v>
      </c>
      <c r="M1407" s="1" t="s">
        <v>12913</v>
      </c>
      <c r="N1407" s="1" t="s">
        <v>13180</v>
      </c>
      <c r="O1407" s="1" t="s">
        <v>1405</v>
      </c>
      <c r="P1407" s="1" t="s">
        <v>18895</v>
      </c>
      <c r="Q1407" s="1" t="s">
        <v>18895</v>
      </c>
      <c r="R1407" s="1" t="s">
        <v>14321</v>
      </c>
      <c r="S1407" s="1" t="s">
        <v>1405</v>
      </c>
      <c r="T1407" s="1"/>
      <c r="U1407" s="1"/>
      <c r="V1407" s="1" t="s">
        <v>14331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8042</v>
      </c>
      <c r="H1408" s="1" t="s">
        <v>9659</v>
      </c>
      <c r="I1408" s="1" t="s">
        <v>11275</v>
      </c>
      <c r="J1408" s="1"/>
      <c r="K1408" s="1" t="s">
        <v>18569</v>
      </c>
      <c r="L1408" s="1" t="s">
        <v>1406</v>
      </c>
      <c r="M1408" s="1" t="s">
        <v>12914</v>
      </c>
      <c r="N1408" s="1" t="s">
        <v>13180</v>
      </c>
      <c r="O1408" s="1" t="s">
        <v>1406</v>
      </c>
      <c r="P1408" s="1" t="s">
        <v>18896</v>
      </c>
      <c r="Q1408" s="1" t="s">
        <v>19672</v>
      </c>
      <c r="R1408" s="1" t="s">
        <v>14321</v>
      </c>
      <c r="S1408" s="1" t="s">
        <v>1406</v>
      </c>
      <c r="T1408" s="1" t="s">
        <v>19976</v>
      </c>
      <c r="U1408" s="1"/>
      <c r="V1408" s="1" t="s">
        <v>14331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15366</v>
      </c>
      <c r="F1409" s="1" t="s">
        <v>16411</v>
      </c>
      <c r="G1409" s="1" t="s">
        <v>17453</v>
      </c>
      <c r="H1409" s="1" t="s">
        <v>18502</v>
      </c>
      <c r="I1409" s="1" t="s">
        <v>11276</v>
      </c>
      <c r="J1409" s="1"/>
      <c r="K1409" s="1" t="s">
        <v>18569</v>
      </c>
      <c r="L1409" s="1" t="s">
        <v>1407</v>
      </c>
      <c r="M1409" s="1" t="s">
        <v>12915</v>
      </c>
      <c r="N1409" s="1" t="s">
        <v>13180</v>
      </c>
      <c r="O1409" s="1" t="s">
        <v>1407</v>
      </c>
      <c r="P1409" s="1" t="s">
        <v>18896</v>
      </c>
      <c r="Q1409" s="1" t="s">
        <v>19673</v>
      </c>
      <c r="R1409" s="1" t="s">
        <v>14321</v>
      </c>
      <c r="S1409" s="1" t="s">
        <v>1407</v>
      </c>
      <c r="T1409" s="1"/>
      <c r="U1409" s="1"/>
      <c r="V1409" s="1" t="s">
        <v>14331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8044</v>
      </c>
      <c r="H1410" s="1" t="s">
        <v>9661</v>
      </c>
      <c r="I1410" s="1" t="s">
        <v>11277</v>
      </c>
      <c r="J1410" s="1"/>
      <c r="K1410" s="1" t="s">
        <v>18569</v>
      </c>
      <c r="L1410" s="1" t="s">
        <v>1408</v>
      </c>
      <c r="M1410" s="1" t="s">
        <v>12916</v>
      </c>
      <c r="N1410" s="1" t="s">
        <v>13180</v>
      </c>
      <c r="O1410" s="1" t="s">
        <v>1408</v>
      </c>
      <c r="P1410" s="1" t="s">
        <v>18896</v>
      </c>
      <c r="Q1410" s="1" t="s">
        <v>19674</v>
      </c>
      <c r="R1410" s="1" t="s">
        <v>14321</v>
      </c>
      <c r="S1410" s="1" t="s">
        <v>1408</v>
      </c>
      <c r="T1410" s="1"/>
      <c r="U1410" s="1"/>
      <c r="V1410" s="1" t="s">
        <v>14331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15367</v>
      </c>
      <c r="F1411" s="1" t="s">
        <v>16412</v>
      </c>
      <c r="G1411" s="1" t="s">
        <v>17454</v>
      </c>
      <c r="H1411" s="1" t="s">
        <v>18503</v>
      </c>
      <c r="I1411" s="1" t="s">
        <v>11278</v>
      </c>
      <c r="J1411" s="1"/>
      <c r="K1411" s="1" t="s">
        <v>18569</v>
      </c>
      <c r="L1411" s="1" t="s">
        <v>1409</v>
      </c>
      <c r="M1411" s="1" t="s">
        <v>12917</v>
      </c>
      <c r="N1411" s="1" t="s">
        <v>13180</v>
      </c>
      <c r="O1411" s="1" t="s">
        <v>1409</v>
      </c>
      <c r="P1411" s="1" t="s">
        <v>18897</v>
      </c>
      <c r="Q1411" s="1" t="s">
        <v>18897</v>
      </c>
      <c r="R1411" s="1" t="s">
        <v>14321</v>
      </c>
      <c r="S1411" s="1" t="s">
        <v>1409</v>
      </c>
      <c r="T1411" s="1"/>
      <c r="U1411" s="1" t="s">
        <v>20174</v>
      </c>
      <c r="V1411" s="1" t="s">
        <v>14331</v>
      </c>
      <c r="W1411" s="1" t="s">
        <v>1409</v>
      </c>
      <c r="X1411" s="1"/>
      <c r="Y1411" t="s">
        <v>20383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15368</v>
      </c>
      <c r="F1412" s="1" t="s">
        <v>16413</v>
      </c>
      <c r="G1412" s="1" t="s">
        <v>17455</v>
      </c>
      <c r="H1412" s="1" t="s">
        <v>18504</v>
      </c>
      <c r="I1412" s="1" t="s">
        <v>11279</v>
      </c>
      <c r="J1412" s="1"/>
      <c r="K1412" s="1" t="s">
        <v>18569</v>
      </c>
      <c r="L1412" s="1" t="s">
        <v>1410</v>
      </c>
      <c r="M1412" s="1" t="s">
        <v>12918</v>
      </c>
      <c r="N1412" s="1" t="s">
        <v>13180</v>
      </c>
      <c r="O1412" s="1" t="s">
        <v>1410</v>
      </c>
      <c r="P1412" s="1" t="s">
        <v>18898</v>
      </c>
      <c r="Q1412" s="1" t="s">
        <v>19675</v>
      </c>
      <c r="R1412" s="1" t="s">
        <v>14321</v>
      </c>
      <c r="S1412" s="1" t="s">
        <v>1410</v>
      </c>
      <c r="T1412" s="1" t="s">
        <v>19977</v>
      </c>
      <c r="U1412" s="1"/>
      <c r="V1412" s="1" t="s">
        <v>14331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8047</v>
      </c>
      <c r="H1413" s="1" t="s">
        <v>9664</v>
      </c>
      <c r="I1413" s="1" t="s">
        <v>11280</v>
      </c>
      <c r="J1413" s="1"/>
      <c r="K1413" s="1" t="s">
        <v>18569</v>
      </c>
      <c r="L1413" s="1" t="s">
        <v>1411</v>
      </c>
      <c r="M1413" s="1" t="s">
        <v>12919</v>
      </c>
      <c r="N1413" s="1" t="s">
        <v>13180</v>
      </c>
      <c r="O1413" s="1" t="s">
        <v>1411</v>
      </c>
      <c r="P1413" s="1" t="s">
        <v>18898</v>
      </c>
      <c r="Q1413" s="1" t="s">
        <v>19676</v>
      </c>
      <c r="R1413" s="1" t="s">
        <v>14321</v>
      </c>
      <c r="S1413" s="1" t="s">
        <v>1411</v>
      </c>
      <c r="T1413" s="1"/>
      <c r="U1413" s="1"/>
      <c r="V1413" s="1" t="s">
        <v>14331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15369</v>
      </c>
      <c r="F1414" s="1" t="s">
        <v>16414</v>
      </c>
      <c r="G1414" s="1" t="s">
        <v>17456</v>
      </c>
      <c r="H1414" s="1" t="s">
        <v>18505</v>
      </c>
      <c r="I1414" s="1" t="s">
        <v>11281</v>
      </c>
      <c r="J1414" s="1"/>
      <c r="K1414" s="1" t="s">
        <v>18569</v>
      </c>
      <c r="L1414" s="1" t="s">
        <v>1412</v>
      </c>
      <c r="M1414" s="1" t="s">
        <v>12920</v>
      </c>
      <c r="N1414" s="1" t="s">
        <v>13180</v>
      </c>
      <c r="O1414" s="1" t="s">
        <v>1412</v>
      </c>
      <c r="P1414" s="1" t="s">
        <v>18898</v>
      </c>
      <c r="Q1414" s="1" t="s">
        <v>19677</v>
      </c>
      <c r="R1414" s="1" t="s">
        <v>14321</v>
      </c>
      <c r="S1414" s="1" t="s">
        <v>1412</v>
      </c>
      <c r="T1414" s="1"/>
      <c r="U1414" s="1"/>
      <c r="V1414" s="1" t="s">
        <v>14331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8049</v>
      </c>
      <c r="H1415" s="1" t="s">
        <v>9666</v>
      </c>
      <c r="I1415" s="1" t="s">
        <v>11282</v>
      </c>
      <c r="J1415" s="1"/>
      <c r="K1415" s="1" t="s">
        <v>18569</v>
      </c>
      <c r="L1415" s="1" t="s">
        <v>1413</v>
      </c>
      <c r="M1415" s="1" t="s">
        <v>12921</v>
      </c>
      <c r="N1415" s="1" t="s">
        <v>13180</v>
      </c>
      <c r="O1415" s="1" t="s">
        <v>1413</v>
      </c>
      <c r="P1415" s="1" t="s">
        <v>18898</v>
      </c>
      <c r="Q1415" s="1" t="s">
        <v>19678</v>
      </c>
      <c r="R1415" s="1" t="s">
        <v>14321</v>
      </c>
      <c r="S1415" s="1" t="s">
        <v>1413</v>
      </c>
      <c r="T1415" s="1"/>
      <c r="U1415" s="1"/>
      <c r="V1415" s="1" t="s">
        <v>14331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15370</v>
      </c>
      <c r="F1416" s="1" t="s">
        <v>16415</v>
      </c>
      <c r="G1416" s="1" t="s">
        <v>17457</v>
      </c>
      <c r="H1416" s="1" t="s">
        <v>18506</v>
      </c>
      <c r="I1416" s="1" t="s">
        <v>10340</v>
      </c>
      <c r="J1416" s="1"/>
      <c r="K1416" s="1" t="s">
        <v>18569</v>
      </c>
      <c r="L1416" s="1" t="s">
        <v>1414</v>
      </c>
      <c r="M1416" s="1" t="s">
        <v>12922</v>
      </c>
      <c r="N1416" s="1" t="s">
        <v>13180</v>
      </c>
      <c r="O1416" s="1" t="s">
        <v>1414</v>
      </c>
      <c r="P1416" s="1" t="s">
        <v>18898</v>
      </c>
      <c r="Q1416" s="1" t="s">
        <v>19679</v>
      </c>
      <c r="R1416" s="1" t="s">
        <v>14321</v>
      </c>
      <c r="S1416" s="1" t="s">
        <v>1414</v>
      </c>
      <c r="T1416" s="1"/>
      <c r="U1416" s="1"/>
      <c r="V1416" s="1" t="s">
        <v>14331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15371</v>
      </c>
      <c r="F1417" s="1" t="s">
        <v>16416</v>
      </c>
      <c r="G1417" s="1" t="s">
        <v>17458</v>
      </c>
      <c r="H1417" s="1" t="s">
        <v>18507</v>
      </c>
      <c r="I1417" s="1" t="s">
        <v>11283</v>
      </c>
      <c r="J1417" s="1"/>
      <c r="K1417" s="1" t="s">
        <v>18569</v>
      </c>
      <c r="L1417" s="1" t="s">
        <v>1415</v>
      </c>
      <c r="M1417" s="1" t="s">
        <v>12923</v>
      </c>
      <c r="N1417" s="1" t="s">
        <v>13180</v>
      </c>
      <c r="O1417" s="1" t="s">
        <v>1415</v>
      </c>
      <c r="P1417" s="1" t="s">
        <v>18898</v>
      </c>
      <c r="Q1417" s="1" t="s">
        <v>19680</v>
      </c>
      <c r="R1417" s="1" t="s">
        <v>14321</v>
      </c>
      <c r="S1417" s="1" t="s">
        <v>1415</v>
      </c>
      <c r="T1417" s="1"/>
      <c r="U1417" s="1"/>
      <c r="V1417" s="1" t="s">
        <v>14331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15372</v>
      </c>
      <c r="F1418" s="1" t="s">
        <v>16417</v>
      </c>
      <c r="G1418" s="1" t="s">
        <v>17459</v>
      </c>
      <c r="H1418" s="1" t="s">
        <v>18508</v>
      </c>
      <c r="I1418" s="1" t="s">
        <v>11284</v>
      </c>
      <c r="J1418" s="1"/>
      <c r="K1418" s="1" t="s">
        <v>18569</v>
      </c>
      <c r="L1418" s="1" t="s">
        <v>1416</v>
      </c>
      <c r="M1418" s="1" t="s">
        <v>12924</v>
      </c>
      <c r="N1418" s="1" t="s">
        <v>13180</v>
      </c>
      <c r="O1418" s="1" t="s">
        <v>1416</v>
      </c>
      <c r="P1418" s="1" t="s">
        <v>18898</v>
      </c>
      <c r="Q1418" s="1" t="s">
        <v>19681</v>
      </c>
      <c r="R1418" s="1" t="s">
        <v>14321</v>
      </c>
      <c r="S1418" s="1" t="s">
        <v>1416</v>
      </c>
      <c r="T1418" s="1"/>
      <c r="U1418" s="1"/>
      <c r="V1418" s="1" t="s">
        <v>14331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15373</v>
      </c>
      <c r="F1419" s="1" t="s">
        <v>16418</v>
      </c>
      <c r="G1419" s="1" t="s">
        <v>17460</v>
      </c>
      <c r="H1419" s="1" t="s">
        <v>18509</v>
      </c>
      <c r="I1419" s="1" t="s">
        <v>11285</v>
      </c>
      <c r="J1419" s="1"/>
      <c r="K1419" s="1" t="s">
        <v>18569</v>
      </c>
      <c r="L1419" s="1" t="s">
        <v>1417</v>
      </c>
      <c r="M1419" s="1" t="s">
        <v>12925</v>
      </c>
      <c r="N1419" s="1" t="s">
        <v>13180</v>
      </c>
      <c r="O1419" s="1" t="s">
        <v>1417</v>
      </c>
      <c r="P1419" s="1" t="s">
        <v>18898</v>
      </c>
      <c r="Q1419" s="1" t="s">
        <v>19682</v>
      </c>
      <c r="R1419" s="1" t="s">
        <v>14321</v>
      </c>
      <c r="S1419" s="1" t="s">
        <v>1417</v>
      </c>
      <c r="T1419" s="1"/>
      <c r="U1419" s="1"/>
      <c r="V1419" s="1" t="s">
        <v>14331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15374</v>
      </c>
      <c r="F1420" s="1" t="s">
        <v>16419</v>
      </c>
      <c r="G1420" s="1" t="s">
        <v>17461</v>
      </c>
      <c r="H1420" s="1" t="s">
        <v>18510</v>
      </c>
      <c r="I1420" s="1" t="s">
        <v>9931</v>
      </c>
      <c r="J1420" s="1"/>
      <c r="K1420" s="1" t="s">
        <v>18569</v>
      </c>
      <c r="L1420" s="1" t="s">
        <v>1418</v>
      </c>
      <c r="M1420" s="1" t="s">
        <v>12926</v>
      </c>
      <c r="N1420" s="1" t="s">
        <v>13180</v>
      </c>
      <c r="O1420" s="1" t="s">
        <v>1418</v>
      </c>
      <c r="P1420" s="1" t="s">
        <v>18898</v>
      </c>
      <c r="Q1420" s="1" t="s">
        <v>19683</v>
      </c>
      <c r="R1420" s="1" t="s">
        <v>14321</v>
      </c>
      <c r="S1420" s="1" t="s">
        <v>1418</v>
      </c>
      <c r="T1420" s="1"/>
      <c r="U1420" s="1"/>
      <c r="V1420" s="1" t="s">
        <v>14331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15375</v>
      </c>
      <c r="F1421" s="1" t="s">
        <v>16420</v>
      </c>
      <c r="G1421" s="1" t="s">
        <v>17462</v>
      </c>
      <c r="H1421" s="1" t="s">
        <v>18511</v>
      </c>
      <c r="I1421" s="1" t="s">
        <v>11286</v>
      </c>
      <c r="J1421" s="1"/>
      <c r="K1421" s="1" t="s">
        <v>18569</v>
      </c>
      <c r="L1421" s="1" t="s">
        <v>1419</v>
      </c>
      <c r="M1421" s="1" t="s">
        <v>12927</v>
      </c>
      <c r="N1421" s="1" t="s">
        <v>13180</v>
      </c>
      <c r="O1421" s="1" t="s">
        <v>1419</v>
      </c>
      <c r="P1421" s="1" t="s">
        <v>18899</v>
      </c>
      <c r="Q1421" s="1" t="s">
        <v>18899</v>
      </c>
      <c r="R1421" s="1" t="s">
        <v>14321</v>
      </c>
      <c r="S1421" s="1" t="s">
        <v>1419</v>
      </c>
      <c r="T1421" s="1"/>
      <c r="U1421" s="1" t="s">
        <v>20175</v>
      </c>
      <c r="V1421" s="1" t="s">
        <v>14331</v>
      </c>
      <c r="W1421" s="1" t="s">
        <v>1419</v>
      </c>
      <c r="X1421" s="1" t="s">
        <v>20289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8056</v>
      </c>
      <c r="H1422" s="1" t="s">
        <v>9673</v>
      </c>
      <c r="I1422" s="1" t="s">
        <v>11287</v>
      </c>
      <c r="J1422" s="1"/>
      <c r="K1422" s="1" t="s">
        <v>18569</v>
      </c>
      <c r="L1422" s="1" t="s">
        <v>1420</v>
      </c>
      <c r="M1422" s="1" t="s">
        <v>12928</v>
      </c>
      <c r="N1422" s="1" t="s">
        <v>13180</v>
      </c>
      <c r="O1422" s="1" t="s">
        <v>1420</v>
      </c>
      <c r="P1422" s="1" t="s">
        <v>18899</v>
      </c>
      <c r="Q1422" s="1" t="s">
        <v>18899</v>
      </c>
      <c r="R1422" s="1" t="s">
        <v>14321</v>
      </c>
      <c r="S1422" s="1" t="s">
        <v>1420</v>
      </c>
      <c r="T1422" s="1"/>
      <c r="U1422" s="1"/>
      <c r="V1422" s="1" t="s">
        <v>14331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8057</v>
      </c>
      <c r="H1423" s="1" t="s">
        <v>9674</v>
      </c>
      <c r="I1423" s="1" t="s">
        <v>11288</v>
      </c>
      <c r="J1423" s="1"/>
      <c r="K1423" s="1" t="s">
        <v>18569</v>
      </c>
      <c r="L1423" s="1" t="s">
        <v>1421</v>
      </c>
      <c r="M1423" s="1" t="s">
        <v>12929</v>
      </c>
      <c r="N1423" s="1" t="s">
        <v>13180</v>
      </c>
      <c r="O1423" s="1" t="s">
        <v>1421</v>
      </c>
      <c r="P1423" s="1" t="s">
        <v>18899</v>
      </c>
      <c r="Q1423" s="1" t="s">
        <v>18899</v>
      </c>
      <c r="R1423" s="1" t="s">
        <v>14321</v>
      </c>
      <c r="S1423" s="1" t="s">
        <v>1421</v>
      </c>
      <c r="T1423" s="1"/>
      <c r="U1423" s="1"/>
      <c r="V1423" s="1" t="s">
        <v>14331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8058</v>
      </c>
      <c r="H1424" s="1" t="s">
        <v>9675</v>
      </c>
      <c r="I1424" s="1" t="s">
        <v>11289</v>
      </c>
      <c r="J1424" s="1"/>
      <c r="K1424" s="1" t="s">
        <v>18569</v>
      </c>
      <c r="L1424" s="1" t="s">
        <v>1422</v>
      </c>
      <c r="M1424" s="1" t="s">
        <v>12930</v>
      </c>
      <c r="N1424" s="1" t="s">
        <v>13180</v>
      </c>
      <c r="O1424" s="1" t="s">
        <v>1422</v>
      </c>
      <c r="P1424" s="1" t="s">
        <v>18900</v>
      </c>
      <c r="Q1424" s="1" t="s">
        <v>19684</v>
      </c>
      <c r="R1424" s="1" t="s">
        <v>14321</v>
      </c>
      <c r="S1424" s="1" t="s">
        <v>1422</v>
      </c>
      <c r="T1424" s="1" t="s">
        <v>19978</v>
      </c>
      <c r="U1424" s="1"/>
      <c r="V1424" s="1" t="s">
        <v>14331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15376</v>
      </c>
      <c r="F1425" s="1" t="s">
        <v>16421</v>
      </c>
      <c r="G1425" s="1" t="s">
        <v>17463</v>
      </c>
      <c r="H1425" s="1" t="s">
        <v>18512</v>
      </c>
      <c r="I1425" s="1" t="s">
        <v>11290</v>
      </c>
      <c r="J1425" s="1"/>
      <c r="K1425" s="1" t="s">
        <v>18569</v>
      </c>
      <c r="L1425" s="1" t="s">
        <v>1423</v>
      </c>
      <c r="M1425" s="1" t="s">
        <v>12931</v>
      </c>
      <c r="N1425" s="1" t="s">
        <v>13180</v>
      </c>
      <c r="O1425" s="1" t="s">
        <v>1423</v>
      </c>
      <c r="P1425" s="1" t="s">
        <v>18900</v>
      </c>
      <c r="Q1425" s="1" t="s">
        <v>19685</v>
      </c>
      <c r="R1425" s="1" t="s">
        <v>14321</v>
      </c>
      <c r="S1425" s="1" t="s">
        <v>1423</v>
      </c>
      <c r="T1425" s="1"/>
      <c r="U1425" s="1"/>
      <c r="V1425" s="1" t="s">
        <v>14331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15377</v>
      </c>
      <c r="F1426" s="1" t="s">
        <v>16422</v>
      </c>
      <c r="G1426" s="1" t="s">
        <v>17464</v>
      </c>
      <c r="H1426" s="1" t="s">
        <v>18513</v>
      </c>
      <c r="I1426" s="1" t="s">
        <v>11291</v>
      </c>
      <c r="J1426" s="1"/>
      <c r="K1426" s="1" t="s">
        <v>18569</v>
      </c>
      <c r="L1426" s="1" t="s">
        <v>1424</v>
      </c>
      <c r="M1426" s="1" t="s">
        <v>12932</v>
      </c>
      <c r="N1426" s="1" t="s">
        <v>13180</v>
      </c>
      <c r="O1426" s="1" t="s">
        <v>1424</v>
      </c>
      <c r="P1426" s="1" t="s">
        <v>18900</v>
      </c>
      <c r="Q1426" s="1" t="s">
        <v>19686</v>
      </c>
      <c r="R1426" s="1" t="s">
        <v>14321</v>
      </c>
      <c r="S1426" s="1" t="s">
        <v>1424</v>
      </c>
      <c r="T1426" s="1"/>
      <c r="U1426" s="1"/>
      <c r="V1426" s="1" t="s">
        <v>14331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15378</v>
      </c>
      <c r="F1427" s="1" t="s">
        <v>16423</v>
      </c>
      <c r="G1427" s="1" t="s">
        <v>17465</v>
      </c>
      <c r="H1427" s="1" t="s">
        <v>18514</v>
      </c>
      <c r="I1427" s="1" t="s">
        <v>11292</v>
      </c>
      <c r="J1427" s="1"/>
      <c r="K1427" s="1" t="s">
        <v>18569</v>
      </c>
      <c r="L1427" s="1" t="s">
        <v>1425</v>
      </c>
      <c r="M1427" s="1" t="s">
        <v>12933</v>
      </c>
      <c r="N1427" s="1" t="s">
        <v>13180</v>
      </c>
      <c r="O1427" s="1" t="s">
        <v>1425</v>
      </c>
      <c r="P1427" s="1" t="s">
        <v>18901</v>
      </c>
      <c r="Q1427" s="1" t="s">
        <v>18901</v>
      </c>
      <c r="R1427" s="1" t="s">
        <v>14321</v>
      </c>
      <c r="S1427" s="1" t="s">
        <v>1425</v>
      </c>
      <c r="T1427" s="1"/>
      <c r="U1427" s="1" t="s">
        <v>20176</v>
      </c>
      <c r="V1427" s="1" t="s">
        <v>14331</v>
      </c>
      <c r="W1427" s="1" t="s">
        <v>1425</v>
      </c>
      <c r="X1427" s="1" t="s">
        <v>20290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15379</v>
      </c>
      <c r="F1428" s="1" t="s">
        <v>15379</v>
      </c>
      <c r="G1428" s="1" t="s">
        <v>17466</v>
      </c>
      <c r="H1428" s="1" t="s">
        <v>18515</v>
      </c>
      <c r="I1428" s="1" t="s">
        <v>11293</v>
      </c>
      <c r="J1428" s="1"/>
      <c r="K1428" s="1" t="s">
        <v>18569</v>
      </c>
      <c r="L1428" s="1" t="s">
        <v>1426</v>
      </c>
      <c r="M1428" s="1" t="s">
        <v>12934</v>
      </c>
      <c r="N1428" s="1" t="s">
        <v>13180</v>
      </c>
      <c r="O1428" s="1" t="s">
        <v>1426</v>
      </c>
      <c r="P1428" s="1" t="s">
        <v>18901</v>
      </c>
      <c r="Q1428" s="1" t="s">
        <v>18901</v>
      </c>
      <c r="R1428" s="1" t="s">
        <v>14321</v>
      </c>
      <c r="S1428" s="1" t="s">
        <v>1426</v>
      </c>
      <c r="T1428" s="1"/>
      <c r="U1428" s="1"/>
      <c r="V1428" s="1" t="s">
        <v>14331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15380</v>
      </c>
      <c r="F1429" s="1" t="s">
        <v>16424</v>
      </c>
      <c r="G1429" s="1" t="s">
        <v>17467</v>
      </c>
      <c r="H1429" s="1" t="s">
        <v>18516</v>
      </c>
      <c r="I1429" s="1" t="s">
        <v>11294</v>
      </c>
      <c r="J1429" s="1"/>
      <c r="K1429" s="1" t="s">
        <v>18569</v>
      </c>
      <c r="L1429" s="1" t="s">
        <v>1427</v>
      </c>
      <c r="M1429" s="1" t="s">
        <v>12935</v>
      </c>
      <c r="N1429" s="1" t="s">
        <v>13180</v>
      </c>
      <c r="O1429" s="1" t="s">
        <v>1427</v>
      </c>
      <c r="P1429" s="1" t="s">
        <v>18901</v>
      </c>
      <c r="Q1429" s="1" t="s">
        <v>18901</v>
      </c>
      <c r="R1429" s="1" t="s">
        <v>14321</v>
      </c>
      <c r="S1429" s="1" t="s">
        <v>1427</v>
      </c>
      <c r="T1429" s="1"/>
      <c r="U1429" s="1"/>
      <c r="V1429" s="1" t="s">
        <v>14331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8064</v>
      </c>
      <c r="H1430" s="1" t="s">
        <v>9681</v>
      </c>
      <c r="I1430" s="1" t="s">
        <v>11295</v>
      </c>
      <c r="J1430" s="1"/>
      <c r="K1430" s="1" t="s">
        <v>18569</v>
      </c>
      <c r="L1430" s="1" t="s">
        <v>1428</v>
      </c>
      <c r="M1430" s="1" t="s">
        <v>12936</v>
      </c>
      <c r="N1430" s="1" t="s">
        <v>13180</v>
      </c>
      <c r="O1430" s="1" t="s">
        <v>1428</v>
      </c>
      <c r="P1430" s="1" t="s">
        <v>18901</v>
      </c>
      <c r="Q1430" s="1" t="s">
        <v>18901</v>
      </c>
      <c r="R1430" s="1" t="s">
        <v>14321</v>
      </c>
      <c r="S1430" s="1" t="s">
        <v>1428</v>
      </c>
      <c r="T1430" s="1"/>
      <c r="U1430" s="1"/>
      <c r="V1430" s="1" t="s">
        <v>14331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15381</v>
      </c>
      <c r="F1431" s="1" t="s">
        <v>16425</v>
      </c>
      <c r="G1431" s="1" t="s">
        <v>17468</v>
      </c>
      <c r="H1431" s="1" t="s">
        <v>18517</v>
      </c>
      <c r="I1431" s="1" t="s">
        <v>11296</v>
      </c>
      <c r="J1431" s="1"/>
      <c r="K1431" s="1" t="s">
        <v>18569</v>
      </c>
      <c r="L1431" s="1" t="s">
        <v>1429</v>
      </c>
      <c r="M1431" s="1" t="s">
        <v>12937</v>
      </c>
      <c r="N1431" s="1" t="s">
        <v>13180</v>
      </c>
      <c r="O1431" s="1" t="s">
        <v>1429</v>
      </c>
      <c r="P1431" s="1" t="s">
        <v>18901</v>
      </c>
      <c r="Q1431" s="1" t="s">
        <v>18901</v>
      </c>
      <c r="R1431" s="1" t="s">
        <v>14321</v>
      </c>
      <c r="S1431" s="1" t="s">
        <v>1429</v>
      </c>
      <c r="T1431" s="1"/>
      <c r="U1431" s="1"/>
      <c r="V1431" s="1" t="s">
        <v>14331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8066</v>
      </c>
      <c r="H1432" s="1" t="s">
        <v>9683</v>
      </c>
      <c r="I1432" s="1" t="s">
        <v>11297</v>
      </c>
      <c r="J1432" s="1"/>
      <c r="K1432" s="1" t="s">
        <v>18569</v>
      </c>
      <c r="L1432" s="1" t="s">
        <v>1430</v>
      </c>
      <c r="M1432" s="1" t="s">
        <v>12938</v>
      </c>
      <c r="N1432" s="1" t="s">
        <v>13180</v>
      </c>
      <c r="O1432" s="1" t="s">
        <v>1430</v>
      </c>
      <c r="P1432" s="1" t="s">
        <v>18901</v>
      </c>
      <c r="Q1432" s="1" t="s">
        <v>18901</v>
      </c>
      <c r="R1432" s="1" t="s">
        <v>14321</v>
      </c>
      <c r="S1432" s="1" t="s">
        <v>1430</v>
      </c>
      <c r="T1432" s="1"/>
      <c r="U1432" s="1"/>
      <c r="V1432" s="1" t="s">
        <v>14331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15382</v>
      </c>
      <c r="F1433" s="1" t="s">
        <v>16426</v>
      </c>
      <c r="G1433" s="1" t="s">
        <v>17469</v>
      </c>
      <c r="H1433" s="1" t="s">
        <v>18518</v>
      </c>
      <c r="I1433" s="1" t="s">
        <v>10444</v>
      </c>
      <c r="J1433" s="1"/>
      <c r="K1433" s="1" t="s">
        <v>18569</v>
      </c>
      <c r="L1433" s="1" t="s">
        <v>1431</v>
      </c>
      <c r="M1433" s="1" t="s">
        <v>12939</v>
      </c>
      <c r="N1433" s="1" t="s">
        <v>13180</v>
      </c>
      <c r="O1433" s="1" t="s">
        <v>1431</v>
      </c>
      <c r="P1433" s="1" t="s">
        <v>18901</v>
      </c>
      <c r="Q1433" s="1" t="s">
        <v>18901</v>
      </c>
      <c r="R1433" s="1" t="s">
        <v>14321</v>
      </c>
      <c r="S1433" s="1" t="s">
        <v>1431</v>
      </c>
      <c r="T1433" s="1"/>
      <c r="U1433" s="1"/>
      <c r="V1433" s="1" t="s">
        <v>14331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8068</v>
      </c>
      <c r="H1434" s="1" t="s">
        <v>9685</v>
      </c>
      <c r="I1434" s="1" t="s">
        <v>11298</v>
      </c>
      <c r="J1434" s="1"/>
      <c r="K1434" s="1" t="s">
        <v>18569</v>
      </c>
      <c r="L1434" s="1" t="s">
        <v>1432</v>
      </c>
      <c r="M1434" s="1" t="s">
        <v>12940</v>
      </c>
      <c r="N1434" s="1" t="s">
        <v>13180</v>
      </c>
      <c r="O1434" s="1" t="s">
        <v>1432</v>
      </c>
      <c r="P1434" s="1" t="s">
        <v>18901</v>
      </c>
      <c r="Q1434" s="1" t="s">
        <v>18901</v>
      </c>
      <c r="R1434" s="1" t="s">
        <v>14321</v>
      </c>
      <c r="S1434" s="1" t="s">
        <v>1432</v>
      </c>
      <c r="T1434" s="1"/>
      <c r="U1434" s="1"/>
      <c r="V1434" s="1" t="s">
        <v>14331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8069</v>
      </c>
      <c r="H1435" s="1" t="s">
        <v>9686</v>
      </c>
      <c r="I1435" s="1" t="s">
        <v>11299</v>
      </c>
      <c r="J1435" s="1"/>
      <c r="K1435" s="1" t="s">
        <v>18569</v>
      </c>
      <c r="L1435" s="1" t="s">
        <v>1433</v>
      </c>
      <c r="M1435" s="1" t="s">
        <v>12941</v>
      </c>
      <c r="N1435" s="1" t="s">
        <v>13180</v>
      </c>
      <c r="O1435" s="1" t="s">
        <v>1433</v>
      </c>
      <c r="P1435" s="1" t="s">
        <v>18902</v>
      </c>
      <c r="Q1435" s="1" t="s">
        <v>19687</v>
      </c>
      <c r="R1435" s="1" t="s">
        <v>14321</v>
      </c>
      <c r="S1435" s="1" t="s">
        <v>1433</v>
      </c>
      <c r="T1435" s="1" t="s">
        <v>19979</v>
      </c>
      <c r="U1435" s="1"/>
      <c r="V1435" s="1" t="s">
        <v>14331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15383</v>
      </c>
      <c r="F1436" s="1" t="s">
        <v>16427</v>
      </c>
      <c r="G1436" s="1" t="s">
        <v>17470</v>
      </c>
      <c r="H1436" s="1" t="s">
        <v>18519</v>
      </c>
      <c r="I1436" s="1" t="s">
        <v>11300</v>
      </c>
      <c r="J1436" s="1"/>
      <c r="K1436" s="1" t="s">
        <v>18569</v>
      </c>
      <c r="L1436" s="1" t="s">
        <v>1434</v>
      </c>
      <c r="M1436" s="1" t="s">
        <v>12942</v>
      </c>
      <c r="N1436" s="1" t="s">
        <v>13180</v>
      </c>
      <c r="O1436" s="1" t="s">
        <v>1434</v>
      </c>
      <c r="P1436" s="1" t="s">
        <v>18903</v>
      </c>
      <c r="Q1436" s="1" t="s">
        <v>18903</v>
      </c>
      <c r="R1436" s="1" t="s">
        <v>14321</v>
      </c>
      <c r="S1436" s="1" t="s">
        <v>1434</v>
      </c>
      <c r="T1436" s="1"/>
      <c r="U1436" s="1" t="s">
        <v>20177</v>
      </c>
      <c r="V1436" s="1" t="s">
        <v>14331</v>
      </c>
      <c r="W1436" s="1" t="s">
        <v>1434</v>
      </c>
      <c r="X1436" s="1"/>
      <c r="Y1436" t="s">
        <v>20384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8071</v>
      </c>
      <c r="H1437" s="1" t="s">
        <v>9688</v>
      </c>
      <c r="I1437" s="1" t="s">
        <v>11301</v>
      </c>
      <c r="J1437" s="1"/>
      <c r="K1437" s="1" t="s">
        <v>18569</v>
      </c>
      <c r="L1437" s="1" t="s">
        <v>1435</v>
      </c>
      <c r="M1437" s="1" t="s">
        <v>12943</v>
      </c>
      <c r="N1437" s="1" t="s">
        <v>13180</v>
      </c>
      <c r="O1437" s="1" t="s">
        <v>1435</v>
      </c>
      <c r="P1437" s="1" t="s">
        <v>18903</v>
      </c>
      <c r="Q1437" s="1" t="s">
        <v>18903</v>
      </c>
      <c r="R1437" s="1" t="s">
        <v>14321</v>
      </c>
      <c r="S1437" s="1" t="s">
        <v>1435</v>
      </c>
      <c r="T1437" s="1"/>
      <c r="U1437" s="1"/>
      <c r="V1437" s="1" t="s">
        <v>14331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8072</v>
      </c>
      <c r="H1438" s="1" t="s">
        <v>9689</v>
      </c>
      <c r="I1438" s="1" t="s">
        <v>11302</v>
      </c>
      <c r="J1438" s="1"/>
      <c r="K1438" s="1" t="s">
        <v>18569</v>
      </c>
      <c r="L1438" s="1" t="s">
        <v>1436</v>
      </c>
      <c r="M1438" s="1" t="s">
        <v>12944</v>
      </c>
      <c r="N1438" s="1" t="s">
        <v>13180</v>
      </c>
      <c r="O1438" s="1" t="s">
        <v>1436</v>
      </c>
      <c r="P1438" s="1" t="s">
        <v>18904</v>
      </c>
      <c r="Q1438" s="1" t="s">
        <v>19688</v>
      </c>
      <c r="R1438" s="1" t="s">
        <v>14321</v>
      </c>
      <c r="S1438" s="1" t="s">
        <v>1436</v>
      </c>
      <c r="T1438" s="1" t="s">
        <v>19980</v>
      </c>
      <c r="U1438" s="1"/>
      <c r="V1438" s="1" t="s">
        <v>14331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8073</v>
      </c>
      <c r="H1439" s="1" t="s">
        <v>9690</v>
      </c>
      <c r="I1439" s="1" t="s">
        <v>11303</v>
      </c>
      <c r="J1439" s="1"/>
      <c r="K1439" s="1" t="s">
        <v>18569</v>
      </c>
      <c r="L1439" s="1" t="s">
        <v>1437</v>
      </c>
      <c r="M1439" s="1" t="s">
        <v>12945</v>
      </c>
      <c r="N1439" s="1" t="s">
        <v>13180</v>
      </c>
      <c r="O1439" s="1" t="s">
        <v>1437</v>
      </c>
      <c r="P1439" s="1" t="s">
        <v>18904</v>
      </c>
      <c r="Q1439" s="1" t="s">
        <v>19689</v>
      </c>
      <c r="R1439" s="1" t="s">
        <v>14321</v>
      </c>
      <c r="S1439" s="1" t="s">
        <v>1437</v>
      </c>
      <c r="T1439" s="1"/>
      <c r="U1439" s="1"/>
      <c r="V1439" s="1" t="s">
        <v>14331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15384</v>
      </c>
      <c r="F1440" s="1" t="s">
        <v>16428</v>
      </c>
      <c r="G1440" s="1" t="s">
        <v>17471</v>
      </c>
      <c r="H1440" s="1" t="s">
        <v>18520</v>
      </c>
      <c r="I1440" s="1" t="s">
        <v>11304</v>
      </c>
      <c r="J1440" s="1"/>
      <c r="K1440" s="1" t="s">
        <v>18569</v>
      </c>
      <c r="L1440" s="1" t="s">
        <v>1438</v>
      </c>
      <c r="M1440" s="1" t="s">
        <v>12946</v>
      </c>
      <c r="N1440" s="1" t="s">
        <v>13180</v>
      </c>
      <c r="O1440" s="1" t="s">
        <v>1438</v>
      </c>
      <c r="P1440" s="1" t="s">
        <v>18904</v>
      </c>
      <c r="Q1440" s="1" t="s">
        <v>19690</v>
      </c>
      <c r="R1440" s="1" t="s">
        <v>14321</v>
      </c>
      <c r="S1440" s="1" t="s">
        <v>1438</v>
      </c>
      <c r="T1440" s="1"/>
      <c r="U1440" s="1"/>
      <c r="V1440" s="1" t="s">
        <v>14331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8075</v>
      </c>
      <c r="H1441" s="1" t="s">
        <v>9692</v>
      </c>
      <c r="I1441" s="1" t="s">
        <v>11305</v>
      </c>
      <c r="J1441" s="1"/>
      <c r="K1441" s="1" t="s">
        <v>18569</v>
      </c>
      <c r="L1441" s="1" t="s">
        <v>1439</v>
      </c>
      <c r="M1441" s="1" t="s">
        <v>12947</v>
      </c>
      <c r="N1441" s="1" t="s">
        <v>13180</v>
      </c>
      <c r="O1441" s="1" t="s">
        <v>1439</v>
      </c>
      <c r="P1441" s="1" t="s">
        <v>18904</v>
      </c>
      <c r="Q1441" s="1" t="s">
        <v>19691</v>
      </c>
      <c r="R1441" s="1" t="s">
        <v>14321</v>
      </c>
      <c r="S1441" s="1" t="s">
        <v>1439</v>
      </c>
      <c r="T1441" s="1"/>
      <c r="U1441" s="1"/>
      <c r="V1441" s="1" t="s">
        <v>14331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15385</v>
      </c>
      <c r="F1442" s="1" t="s">
        <v>16429</v>
      </c>
      <c r="G1442" s="1" t="s">
        <v>17472</v>
      </c>
      <c r="H1442" s="1" t="s">
        <v>18521</v>
      </c>
      <c r="I1442" s="1" t="s">
        <v>11306</v>
      </c>
      <c r="J1442" s="1"/>
      <c r="K1442" s="1" t="s">
        <v>18569</v>
      </c>
      <c r="L1442" s="1" t="s">
        <v>1440</v>
      </c>
      <c r="M1442" s="1" t="s">
        <v>12948</v>
      </c>
      <c r="N1442" s="1" t="s">
        <v>13180</v>
      </c>
      <c r="O1442" s="1" t="s">
        <v>1440</v>
      </c>
      <c r="P1442" s="1" t="s">
        <v>18904</v>
      </c>
      <c r="Q1442" s="1" t="s">
        <v>19692</v>
      </c>
      <c r="R1442" s="1" t="s">
        <v>14321</v>
      </c>
      <c r="S1442" s="1" t="s">
        <v>1440</v>
      </c>
      <c r="T1442" s="1"/>
      <c r="U1442" s="1"/>
      <c r="V1442" s="1" t="s">
        <v>14331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15386</v>
      </c>
      <c r="F1443" s="1" t="s">
        <v>16430</v>
      </c>
      <c r="G1443" s="1" t="s">
        <v>17473</v>
      </c>
      <c r="H1443" s="1" t="s">
        <v>18522</v>
      </c>
      <c r="I1443" s="1" t="s">
        <v>11307</v>
      </c>
      <c r="J1443" s="1"/>
      <c r="K1443" s="1" t="s">
        <v>18569</v>
      </c>
      <c r="L1443" s="1" t="s">
        <v>1441</v>
      </c>
      <c r="M1443" s="1" t="s">
        <v>12949</v>
      </c>
      <c r="N1443" s="1" t="s">
        <v>13180</v>
      </c>
      <c r="O1443" s="1" t="s">
        <v>1441</v>
      </c>
      <c r="P1443" s="1" t="s">
        <v>18904</v>
      </c>
      <c r="Q1443" s="1" t="s">
        <v>19693</v>
      </c>
      <c r="R1443" s="1" t="s">
        <v>14321</v>
      </c>
      <c r="S1443" s="1" t="s">
        <v>1441</v>
      </c>
      <c r="T1443" s="1"/>
      <c r="U1443" s="1"/>
      <c r="V1443" s="1" t="s">
        <v>14331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15387</v>
      </c>
      <c r="F1444" s="1" t="s">
        <v>16431</v>
      </c>
      <c r="G1444" s="1" t="s">
        <v>17474</v>
      </c>
      <c r="H1444" s="1" t="s">
        <v>18523</v>
      </c>
      <c r="I1444" s="1" t="s">
        <v>10129</v>
      </c>
      <c r="J1444" s="1"/>
      <c r="K1444" s="1" t="s">
        <v>18569</v>
      </c>
      <c r="L1444" s="1" t="s">
        <v>1442</v>
      </c>
      <c r="M1444" s="1" t="s">
        <v>12950</v>
      </c>
      <c r="N1444" s="1" t="s">
        <v>13180</v>
      </c>
      <c r="O1444" s="1" t="s">
        <v>1442</v>
      </c>
      <c r="P1444" s="1" t="s">
        <v>18905</v>
      </c>
      <c r="Q1444" s="1" t="s">
        <v>18905</v>
      </c>
      <c r="R1444" s="1" t="s">
        <v>14321</v>
      </c>
      <c r="S1444" s="1" t="s">
        <v>1442</v>
      </c>
      <c r="T1444" s="1"/>
      <c r="U1444" s="1" t="s">
        <v>20178</v>
      </c>
      <c r="V1444" s="1" t="s">
        <v>14331</v>
      </c>
      <c r="W1444" s="1" t="s">
        <v>1442</v>
      </c>
      <c r="X1444" s="1"/>
      <c r="Y1444" t="s">
        <v>20385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15388</v>
      </c>
      <c r="F1445" s="1" t="s">
        <v>16432</v>
      </c>
      <c r="G1445" s="1" t="s">
        <v>17475</v>
      </c>
      <c r="H1445" s="1" t="s">
        <v>18524</v>
      </c>
      <c r="I1445" s="1" t="s">
        <v>11308</v>
      </c>
      <c r="J1445" s="1"/>
      <c r="K1445" s="1" t="s">
        <v>18569</v>
      </c>
      <c r="L1445" s="1" t="s">
        <v>1443</v>
      </c>
      <c r="M1445" s="1" t="s">
        <v>12951</v>
      </c>
      <c r="N1445" s="1" t="s">
        <v>13180</v>
      </c>
      <c r="O1445" s="1" t="s">
        <v>1443</v>
      </c>
      <c r="P1445" s="1" t="s">
        <v>18905</v>
      </c>
      <c r="Q1445" s="1" t="s">
        <v>18905</v>
      </c>
      <c r="R1445" s="1" t="s">
        <v>14321</v>
      </c>
      <c r="S1445" s="1" t="s">
        <v>1443</v>
      </c>
      <c r="T1445" s="1"/>
      <c r="U1445" s="1"/>
      <c r="V1445" s="1" t="s">
        <v>14331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15389</v>
      </c>
      <c r="F1446" s="1" t="s">
        <v>16433</v>
      </c>
      <c r="G1446" s="1" t="s">
        <v>17476</v>
      </c>
      <c r="H1446" s="1" t="s">
        <v>18525</v>
      </c>
      <c r="I1446" s="1" t="s">
        <v>11309</v>
      </c>
      <c r="J1446" s="1"/>
      <c r="K1446" s="1" t="s">
        <v>18569</v>
      </c>
      <c r="L1446" s="1" t="s">
        <v>1444</v>
      </c>
      <c r="M1446" s="1" t="s">
        <v>12952</v>
      </c>
      <c r="N1446" s="1" t="s">
        <v>13180</v>
      </c>
      <c r="O1446" s="1" t="s">
        <v>1444</v>
      </c>
      <c r="P1446" s="1" t="s">
        <v>18905</v>
      </c>
      <c r="Q1446" s="1" t="s">
        <v>18905</v>
      </c>
      <c r="R1446" s="1" t="s">
        <v>14321</v>
      </c>
      <c r="S1446" s="1" t="s">
        <v>1444</v>
      </c>
      <c r="T1446" s="1"/>
      <c r="U1446" s="1"/>
      <c r="V1446" s="1" t="s">
        <v>14331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8081</v>
      </c>
      <c r="H1447" s="1" t="s">
        <v>9698</v>
      </c>
      <c r="I1447" s="1" t="s">
        <v>11310</v>
      </c>
      <c r="J1447" s="1"/>
      <c r="K1447" s="1" t="s">
        <v>18569</v>
      </c>
      <c r="L1447" s="1" t="s">
        <v>1445</v>
      </c>
      <c r="M1447" s="1" t="s">
        <v>12953</v>
      </c>
      <c r="N1447" s="1" t="s">
        <v>13180</v>
      </c>
      <c r="O1447" s="1" t="s">
        <v>1445</v>
      </c>
      <c r="P1447" s="1" t="s">
        <v>18905</v>
      </c>
      <c r="Q1447" s="1" t="s">
        <v>18905</v>
      </c>
      <c r="R1447" s="1" t="s">
        <v>14321</v>
      </c>
      <c r="S1447" s="1" t="s">
        <v>1445</v>
      </c>
      <c r="T1447" s="1"/>
      <c r="U1447" s="1"/>
      <c r="V1447" s="1" t="s">
        <v>14331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8082</v>
      </c>
      <c r="H1448" s="1" t="s">
        <v>9699</v>
      </c>
      <c r="I1448" s="1" t="s">
        <v>11311</v>
      </c>
      <c r="J1448" s="1"/>
      <c r="K1448" s="1" t="s">
        <v>18569</v>
      </c>
      <c r="L1448" s="1" t="s">
        <v>1446</v>
      </c>
      <c r="M1448" s="1" t="s">
        <v>12954</v>
      </c>
      <c r="N1448" s="1" t="s">
        <v>13180</v>
      </c>
      <c r="O1448" s="1" t="s">
        <v>1446</v>
      </c>
      <c r="P1448" s="1" t="s">
        <v>18906</v>
      </c>
      <c r="Q1448" s="1" t="s">
        <v>19694</v>
      </c>
      <c r="R1448" s="1" t="s">
        <v>14321</v>
      </c>
      <c r="S1448" s="1" t="s">
        <v>1446</v>
      </c>
      <c r="T1448" s="1" t="s">
        <v>19981</v>
      </c>
      <c r="U1448" s="1"/>
      <c r="V1448" s="1" t="s">
        <v>14331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8083</v>
      </c>
      <c r="H1449" s="1" t="s">
        <v>9700</v>
      </c>
      <c r="I1449" s="1" t="s">
        <v>11312</v>
      </c>
      <c r="J1449" s="1"/>
      <c r="K1449" s="1" t="s">
        <v>18569</v>
      </c>
      <c r="L1449" s="1" t="s">
        <v>1447</v>
      </c>
      <c r="M1449" s="1" t="s">
        <v>12955</v>
      </c>
      <c r="N1449" s="1" t="s">
        <v>13180</v>
      </c>
      <c r="O1449" s="1" t="s">
        <v>1447</v>
      </c>
      <c r="P1449" s="1" t="s">
        <v>18906</v>
      </c>
      <c r="Q1449" s="1" t="s">
        <v>19695</v>
      </c>
      <c r="R1449" s="1" t="s">
        <v>14321</v>
      </c>
      <c r="S1449" s="1" t="s">
        <v>1447</v>
      </c>
      <c r="T1449" s="1"/>
      <c r="U1449" s="1"/>
      <c r="V1449" s="1" t="s">
        <v>14331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15390</v>
      </c>
      <c r="F1450" s="1" t="s">
        <v>16434</v>
      </c>
      <c r="G1450" s="1" t="s">
        <v>17477</v>
      </c>
      <c r="H1450" s="1" t="s">
        <v>18526</v>
      </c>
      <c r="I1450" s="1" t="s">
        <v>9931</v>
      </c>
      <c r="J1450" s="1"/>
      <c r="K1450" s="1" t="s">
        <v>18569</v>
      </c>
      <c r="L1450" s="1" t="s">
        <v>1448</v>
      </c>
      <c r="M1450" s="1" t="s">
        <v>12956</v>
      </c>
      <c r="N1450" s="1" t="s">
        <v>13180</v>
      </c>
      <c r="O1450" s="1" t="s">
        <v>1448</v>
      </c>
      <c r="P1450" s="1" t="s">
        <v>18906</v>
      </c>
      <c r="Q1450" s="1" t="s">
        <v>19696</v>
      </c>
      <c r="R1450" s="1" t="s">
        <v>14321</v>
      </c>
      <c r="S1450" s="1" t="s">
        <v>1448</v>
      </c>
      <c r="T1450" s="1"/>
      <c r="U1450" s="1"/>
      <c r="V1450" s="1" t="s">
        <v>14331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8085</v>
      </c>
      <c r="H1451" s="1" t="s">
        <v>9702</v>
      </c>
      <c r="I1451" s="1" t="s">
        <v>11313</v>
      </c>
      <c r="J1451" s="1"/>
      <c r="K1451" s="1" t="s">
        <v>18569</v>
      </c>
      <c r="L1451" s="1" t="s">
        <v>1449</v>
      </c>
      <c r="M1451" s="1" t="s">
        <v>12957</v>
      </c>
      <c r="N1451" s="1" t="s">
        <v>13180</v>
      </c>
      <c r="O1451" s="1" t="s">
        <v>1449</v>
      </c>
      <c r="P1451" s="1" t="s">
        <v>18906</v>
      </c>
      <c r="Q1451" s="1" t="s">
        <v>19697</v>
      </c>
      <c r="R1451" s="1" t="s">
        <v>14321</v>
      </c>
      <c r="S1451" s="1" t="s">
        <v>1449</v>
      </c>
      <c r="T1451" s="1"/>
      <c r="U1451" s="1"/>
      <c r="V1451" s="1" t="s">
        <v>14331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15391</v>
      </c>
      <c r="F1452" s="1" t="s">
        <v>16435</v>
      </c>
      <c r="G1452" s="1" t="s">
        <v>17478</v>
      </c>
      <c r="H1452" s="1" t="s">
        <v>18527</v>
      </c>
      <c r="I1452" s="1" t="s">
        <v>11314</v>
      </c>
      <c r="J1452" s="1"/>
      <c r="K1452" s="1" t="s">
        <v>18569</v>
      </c>
      <c r="L1452" s="1" t="s">
        <v>1450</v>
      </c>
      <c r="M1452" s="1" t="s">
        <v>12958</v>
      </c>
      <c r="N1452" s="1" t="s">
        <v>13180</v>
      </c>
      <c r="O1452" s="1" t="s">
        <v>1450</v>
      </c>
      <c r="P1452" s="1" t="s">
        <v>18906</v>
      </c>
      <c r="Q1452" s="1" t="s">
        <v>19698</v>
      </c>
      <c r="R1452" s="1" t="s">
        <v>14321</v>
      </c>
      <c r="S1452" s="1" t="s">
        <v>1450</v>
      </c>
      <c r="T1452" s="1"/>
      <c r="U1452" s="1"/>
      <c r="V1452" s="1" t="s">
        <v>14331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15392</v>
      </c>
      <c r="F1453" s="1" t="s">
        <v>16436</v>
      </c>
      <c r="G1453" s="1" t="s">
        <v>17479</v>
      </c>
      <c r="H1453" s="1" t="s">
        <v>18528</v>
      </c>
      <c r="I1453" s="1" t="s">
        <v>11315</v>
      </c>
      <c r="J1453" s="1"/>
      <c r="K1453" s="1" t="s">
        <v>18569</v>
      </c>
      <c r="L1453" s="1" t="s">
        <v>1451</v>
      </c>
      <c r="M1453" s="1" t="s">
        <v>12959</v>
      </c>
      <c r="N1453" s="1" t="s">
        <v>13180</v>
      </c>
      <c r="O1453" s="1" t="s">
        <v>1451</v>
      </c>
      <c r="P1453" s="1" t="s">
        <v>18906</v>
      </c>
      <c r="Q1453" s="1" t="s">
        <v>19699</v>
      </c>
      <c r="R1453" s="1" t="s">
        <v>14321</v>
      </c>
      <c r="S1453" s="1" t="s">
        <v>1451</v>
      </c>
      <c r="T1453" s="1"/>
      <c r="U1453" s="1"/>
      <c r="V1453" s="1" t="s">
        <v>14331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8088</v>
      </c>
      <c r="H1454" s="1" t="s">
        <v>9705</v>
      </c>
      <c r="I1454" s="1" t="s">
        <v>11316</v>
      </c>
      <c r="J1454" s="1"/>
      <c r="K1454" s="1" t="s">
        <v>18569</v>
      </c>
      <c r="L1454" s="1" t="s">
        <v>1452</v>
      </c>
      <c r="M1454" s="1" t="s">
        <v>12960</v>
      </c>
      <c r="N1454" s="1" t="s">
        <v>13180</v>
      </c>
      <c r="O1454" s="1" t="s">
        <v>1452</v>
      </c>
      <c r="P1454" s="1" t="s">
        <v>18907</v>
      </c>
      <c r="Q1454" s="1" t="s">
        <v>18907</v>
      </c>
      <c r="R1454" s="1" t="s">
        <v>14321</v>
      </c>
      <c r="S1454" s="1" t="s">
        <v>1452</v>
      </c>
      <c r="T1454" s="1"/>
      <c r="U1454" s="1" t="s">
        <v>20179</v>
      </c>
      <c r="V1454" s="1" t="s">
        <v>14331</v>
      </c>
      <c r="W1454" s="1" t="s">
        <v>1452</v>
      </c>
      <c r="X1454" s="1"/>
      <c r="Y1454" t="s">
        <v>20386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15393</v>
      </c>
      <c r="F1455" s="1" t="s">
        <v>16437</v>
      </c>
      <c r="G1455" s="1" t="s">
        <v>17480</v>
      </c>
      <c r="H1455" s="1" t="s">
        <v>18529</v>
      </c>
      <c r="I1455" s="1" t="s">
        <v>11317</v>
      </c>
      <c r="J1455" s="1"/>
      <c r="K1455" s="1" t="s">
        <v>18569</v>
      </c>
      <c r="L1455" s="1" t="s">
        <v>1453</v>
      </c>
      <c r="M1455" s="1" t="s">
        <v>12961</v>
      </c>
      <c r="N1455" s="1" t="s">
        <v>13180</v>
      </c>
      <c r="O1455" s="1" t="s">
        <v>1453</v>
      </c>
      <c r="P1455" s="1" t="s">
        <v>18907</v>
      </c>
      <c r="Q1455" s="1" t="s">
        <v>18907</v>
      </c>
      <c r="R1455" s="1" t="s">
        <v>14321</v>
      </c>
      <c r="S1455" s="1" t="s">
        <v>1453</v>
      </c>
      <c r="T1455" s="1"/>
      <c r="U1455" s="1"/>
      <c r="V1455" s="1" t="s">
        <v>14331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8090</v>
      </c>
      <c r="H1456" s="1" t="s">
        <v>9707</v>
      </c>
      <c r="I1456" s="1" t="s">
        <v>11318</v>
      </c>
      <c r="J1456" s="1"/>
      <c r="K1456" s="1" t="s">
        <v>18569</v>
      </c>
      <c r="L1456" s="1" t="s">
        <v>1454</v>
      </c>
      <c r="M1456" s="1" t="s">
        <v>12962</v>
      </c>
      <c r="N1456" s="1" t="s">
        <v>13180</v>
      </c>
      <c r="O1456" s="1" t="s">
        <v>1454</v>
      </c>
      <c r="P1456" s="1" t="s">
        <v>18908</v>
      </c>
      <c r="Q1456" s="1" t="s">
        <v>19700</v>
      </c>
      <c r="R1456" s="1" t="s">
        <v>14321</v>
      </c>
      <c r="S1456" s="1" t="s">
        <v>1454</v>
      </c>
      <c r="T1456" s="1" t="s">
        <v>19982</v>
      </c>
      <c r="U1456" s="1"/>
      <c r="V1456" s="1" t="s">
        <v>14331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15394</v>
      </c>
      <c r="F1457" s="1" t="s">
        <v>16438</v>
      </c>
      <c r="G1457" s="1" t="s">
        <v>15394</v>
      </c>
      <c r="H1457" s="1" t="s">
        <v>18530</v>
      </c>
      <c r="I1457" s="1" t="s">
        <v>11319</v>
      </c>
      <c r="J1457" s="1"/>
      <c r="K1457" s="1" t="s">
        <v>18569</v>
      </c>
      <c r="L1457" s="1" t="s">
        <v>1455</v>
      </c>
      <c r="M1457" s="1" t="s">
        <v>12963</v>
      </c>
      <c r="N1457" s="1" t="s">
        <v>13180</v>
      </c>
      <c r="O1457" s="1" t="s">
        <v>1455</v>
      </c>
      <c r="P1457" s="1" t="s">
        <v>18908</v>
      </c>
      <c r="Q1457" s="1" t="s">
        <v>19701</v>
      </c>
      <c r="R1457" s="1" t="s">
        <v>14321</v>
      </c>
      <c r="S1457" s="1" t="s">
        <v>1455</v>
      </c>
      <c r="T1457" s="1"/>
      <c r="U1457" s="1"/>
      <c r="V1457" s="1" t="s">
        <v>14331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15395</v>
      </c>
      <c r="F1458" s="1" t="s">
        <v>16439</v>
      </c>
      <c r="G1458" s="1" t="s">
        <v>17481</v>
      </c>
      <c r="H1458" s="1" t="s">
        <v>18531</v>
      </c>
      <c r="I1458" s="1" t="s">
        <v>11142</v>
      </c>
      <c r="J1458" s="1"/>
      <c r="K1458" s="1" t="s">
        <v>18569</v>
      </c>
      <c r="L1458" s="1" t="s">
        <v>1456</v>
      </c>
      <c r="M1458" s="1" t="s">
        <v>12964</v>
      </c>
      <c r="N1458" s="1" t="s">
        <v>13180</v>
      </c>
      <c r="O1458" s="1" t="s">
        <v>1456</v>
      </c>
      <c r="P1458" s="1" t="s">
        <v>18909</v>
      </c>
      <c r="Q1458" s="1" t="s">
        <v>18909</v>
      </c>
      <c r="R1458" s="1" t="s">
        <v>14321</v>
      </c>
      <c r="S1458" s="1" t="s">
        <v>1456</v>
      </c>
      <c r="T1458" s="1"/>
      <c r="U1458" s="1" t="s">
        <v>20180</v>
      </c>
      <c r="V1458" s="1" t="s">
        <v>14331</v>
      </c>
      <c r="W1458" s="1" t="s">
        <v>1456</v>
      </c>
      <c r="X1458" s="1"/>
      <c r="Y1458" t="s">
        <v>20387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15396</v>
      </c>
      <c r="F1459" s="1" t="s">
        <v>16440</v>
      </c>
      <c r="G1459" s="1" t="s">
        <v>17482</v>
      </c>
      <c r="H1459" s="1" t="s">
        <v>18532</v>
      </c>
      <c r="I1459" s="1" t="s">
        <v>11320</v>
      </c>
      <c r="J1459" s="1"/>
      <c r="K1459" s="1" t="s">
        <v>18569</v>
      </c>
      <c r="L1459" s="1" t="s">
        <v>1457</v>
      </c>
      <c r="M1459" s="1" t="s">
        <v>12965</v>
      </c>
      <c r="N1459" s="1" t="s">
        <v>13180</v>
      </c>
      <c r="O1459" s="1" t="s">
        <v>1457</v>
      </c>
      <c r="P1459" s="1" t="s">
        <v>18909</v>
      </c>
      <c r="Q1459" s="1" t="s">
        <v>18909</v>
      </c>
      <c r="R1459" s="1" t="s">
        <v>14321</v>
      </c>
      <c r="S1459" s="1" t="s">
        <v>1457</v>
      </c>
      <c r="T1459" s="1"/>
      <c r="U1459" s="1"/>
      <c r="V1459" s="1" t="s">
        <v>14331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8093</v>
      </c>
      <c r="H1460" s="1" t="s">
        <v>9711</v>
      </c>
      <c r="I1460" s="1" t="s">
        <v>11321</v>
      </c>
      <c r="J1460" s="1"/>
      <c r="K1460" s="1" t="s">
        <v>18569</v>
      </c>
      <c r="L1460" s="1" t="s">
        <v>1458</v>
      </c>
      <c r="M1460" s="1" t="s">
        <v>12966</v>
      </c>
      <c r="N1460" s="1" t="s">
        <v>13180</v>
      </c>
      <c r="O1460" s="1" t="s">
        <v>1458</v>
      </c>
      <c r="P1460" s="1" t="s">
        <v>18909</v>
      </c>
      <c r="Q1460" s="1" t="s">
        <v>18909</v>
      </c>
      <c r="R1460" s="1" t="s">
        <v>14321</v>
      </c>
      <c r="S1460" s="1" t="s">
        <v>1458</v>
      </c>
      <c r="T1460" s="1"/>
      <c r="U1460" s="1"/>
      <c r="V1460" s="1" t="s">
        <v>14331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15397</v>
      </c>
      <c r="F1461" s="1" t="s">
        <v>16441</v>
      </c>
      <c r="G1461" s="1" t="s">
        <v>17483</v>
      </c>
      <c r="H1461" s="1" t="s">
        <v>18533</v>
      </c>
      <c r="I1461" s="1" t="s">
        <v>11322</v>
      </c>
      <c r="J1461" s="1"/>
      <c r="K1461" s="1" t="s">
        <v>18569</v>
      </c>
      <c r="L1461" s="1" t="s">
        <v>1459</v>
      </c>
      <c r="M1461" s="1" t="s">
        <v>12967</v>
      </c>
      <c r="N1461" s="1" t="s">
        <v>13180</v>
      </c>
      <c r="O1461" s="1" t="s">
        <v>1459</v>
      </c>
      <c r="P1461" s="1" t="s">
        <v>18909</v>
      </c>
      <c r="Q1461" s="1" t="s">
        <v>18909</v>
      </c>
      <c r="R1461" s="1" t="s">
        <v>14321</v>
      </c>
      <c r="S1461" s="1" t="s">
        <v>1459</v>
      </c>
      <c r="T1461" s="1"/>
      <c r="U1461" s="1"/>
      <c r="V1461" s="1" t="s">
        <v>14331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15398</v>
      </c>
      <c r="F1462" s="1" t="s">
        <v>15398</v>
      </c>
      <c r="G1462" s="1" t="s">
        <v>17484</v>
      </c>
      <c r="H1462" s="1" t="s">
        <v>18534</v>
      </c>
      <c r="I1462" s="1" t="s">
        <v>11323</v>
      </c>
      <c r="J1462" s="1"/>
      <c r="K1462" s="1" t="s">
        <v>18569</v>
      </c>
      <c r="L1462" s="1" t="s">
        <v>1460</v>
      </c>
      <c r="M1462" s="1" t="s">
        <v>12968</v>
      </c>
      <c r="N1462" s="1" t="s">
        <v>13180</v>
      </c>
      <c r="O1462" s="1" t="s">
        <v>1460</v>
      </c>
      <c r="P1462" s="1" t="s">
        <v>18910</v>
      </c>
      <c r="Q1462" s="1" t="s">
        <v>19702</v>
      </c>
      <c r="R1462" s="1" t="s">
        <v>14321</v>
      </c>
      <c r="S1462" s="1" t="s">
        <v>1460</v>
      </c>
      <c r="T1462" s="1" t="s">
        <v>19983</v>
      </c>
      <c r="U1462" s="1"/>
      <c r="V1462" s="1" t="s">
        <v>14331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15399</v>
      </c>
      <c r="F1463" s="1" t="s">
        <v>16442</v>
      </c>
      <c r="G1463" s="1" t="s">
        <v>17485</v>
      </c>
      <c r="H1463" s="1" t="s">
        <v>18535</v>
      </c>
      <c r="I1463" s="1" t="s">
        <v>11324</v>
      </c>
      <c r="J1463" s="1"/>
      <c r="K1463" s="1" t="s">
        <v>18569</v>
      </c>
      <c r="L1463" s="1" t="s">
        <v>1461</v>
      </c>
      <c r="M1463" s="1" t="s">
        <v>12969</v>
      </c>
      <c r="N1463" s="1" t="s">
        <v>13180</v>
      </c>
      <c r="O1463" s="1" t="s">
        <v>1461</v>
      </c>
      <c r="P1463" s="1" t="s">
        <v>18910</v>
      </c>
      <c r="Q1463" s="1" t="s">
        <v>19703</v>
      </c>
      <c r="R1463" s="1" t="s">
        <v>14321</v>
      </c>
      <c r="S1463" s="1" t="s">
        <v>1461</v>
      </c>
      <c r="T1463" s="1"/>
      <c r="U1463" s="1"/>
      <c r="V1463" s="1" t="s">
        <v>14331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15400</v>
      </c>
      <c r="F1464" s="1" t="s">
        <v>16443</v>
      </c>
      <c r="G1464" s="1" t="s">
        <v>17486</v>
      </c>
      <c r="H1464" s="1" t="s">
        <v>18536</v>
      </c>
      <c r="I1464" s="1" t="s">
        <v>11325</v>
      </c>
      <c r="J1464" s="1"/>
      <c r="K1464" s="1" t="s">
        <v>18569</v>
      </c>
      <c r="L1464" s="1" t="s">
        <v>1462</v>
      </c>
      <c r="M1464" s="1" t="s">
        <v>12970</v>
      </c>
      <c r="N1464" s="1" t="s">
        <v>13180</v>
      </c>
      <c r="O1464" s="1" t="s">
        <v>1462</v>
      </c>
      <c r="P1464" s="1" t="s">
        <v>18911</v>
      </c>
      <c r="Q1464" s="1" t="s">
        <v>18911</v>
      </c>
      <c r="R1464" s="1" t="s">
        <v>14321</v>
      </c>
      <c r="S1464" s="1" t="s">
        <v>1462</v>
      </c>
      <c r="T1464" s="1"/>
      <c r="U1464" s="1" t="s">
        <v>20181</v>
      </c>
      <c r="V1464" s="1" t="s">
        <v>14331</v>
      </c>
      <c r="W1464" s="1" t="s">
        <v>1462</v>
      </c>
      <c r="X1464" s="1"/>
      <c r="Y1464" t="s">
        <v>20388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8098</v>
      </c>
      <c r="H1465" s="1" t="s">
        <v>9716</v>
      </c>
      <c r="I1465" s="1" t="s">
        <v>11326</v>
      </c>
      <c r="J1465" s="1"/>
      <c r="K1465" s="1" t="s">
        <v>18569</v>
      </c>
      <c r="L1465" s="1" t="s">
        <v>1463</v>
      </c>
      <c r="M1465" s="1" t="s">
        <v>12971</v>
      </c>
      <c r="N1465" s="1" t="s">
        <v>13180</v>
      </c>
      <c r="O1465" s="1" t="s">
        <v>1463</v>
      </c>
      <c r="P1465" s="1" t="s">
        <v>18911</v>
      </c>
      <c r="Q1465" s="1" t="s">
        <v>18911</v>
      </c>
      <c r="R1465" s="1" t="s">
        <v>14321</v>
      </c>
      <c r="S1465" s="1" t="s">
        <v>1463</v>
      </c>
      <c r="T1465" s="1"/>
      <c r="U1465" s="1"/>
      <c r="V1465" s="1" t="s">
        <v>14331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8099</v>
      </c>
      <c r="H1466" s="1" t="s">
        <v>9717</v>
      </c>
      <c r="I1466" s="1" t="s">
        <v>11327</v>
      </c>
      <c r="J1466" s="1"/>
      <c r="K1466" s="1" t="s">
        <v>18569</v>
      </c>
      <c r="L1466" s="1" t="s">
        <v>1464</v>
      </c>
      <c r="M1466" s="1" t="s">
        <v>12972</v>
      </c>
      <c r="N1466" s="1" t="s">
        <v>13180</v>
      </c>
      <c r="O1466" s="1" t="s">
        <v>1464</v>
      </c>
      <c r="P1466" s="1" t="s">
        <v>18912</v>
      </c>
      <c r="Q1466" s="1" t="s">
        <v>19704</v>
      </c>
      <c r="R1466" s="1" t="s">
        <v>14321</v>
      </c>
      <c r="S1466" s="1" t="s">
        <v>1464</v>
      </c>
      <c r="T1466" s="1" t="s">
        <v>19984</v>
      </c>
      <c r="U1466" s="1"/>
      <c r="V1466" s="1" t="s">
        <v>14331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15401</v>
      </c>
      <c r="F1467" s="1" t="s">
        <v>16444</v>
      </c>
      <c r="G1467" s="1" t="s">
        <v>17487</v>
      </c>
      <c r="H1467" s="1" t="s">
        <v>18537</v>
      </c>
      <c r="I1467" s="1" t="s">
        <v>11328</v>
      </c>
      <c r="J1467" s="1"/>
      <c r="K1467" s="1" t="s">
        <v>18569</v>
      </c>
      <c r="L1467" s="1" t="s">
        <v>1465</v>
      </c>
      <c r="M1467" s="1" t="s">
        <v>12973</v>
      </c>
      <c r="N1467" s="1" t="s">
        <v>13180</v>
      </c>
      <c r="O1467" s="1" t="s">
        <v>1465</v>
      </c>
      <c r="P1467" s="1" t="s">
        <v>18912</v>
      </c>
      <c r="Q1467" s="1" t="s">
        <v>19705</v>
      </c>
      <c r="R1467" s="1" t="s">
        <v>14321</v>
      </c>
      <c r="S1467" s="1" t="s">
        <v>1465</v>
      </c>
      <c r="T1467" s="1"/>
      <c r="U1467" s="1"/>
      <c r="V1467" s="1" t="s">
        <v>14331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8101</v>
      </c>
      <c r="H1468" s="1" t="s">
        <v>9719</v>
      </c>
      <c r="I1468" s="1" t="s">
        <v>11329</v>
      </c>
      <c r="J1468" s="1"/>
      <c r="K1468" s="1" t="s">
        <v>18569</v>
      </c>
      <c r="L1468" s="1" t="s">
        <v>1466</v>
      </c>
      <c r="M1468" s="1" t="s">
        <v>12974</v>
      </c>
      <c r="N1468" s="1" t="s">
        <v>13180</v>
      </c>
      <c r="O1468" s="1" t="s">
        <v>1466</v>
      </c>
      <c r="P1468" s="1" t="s">
        <v>18912</v>
      </c>
      <c r="Q1468" s="1" t="s">
        <v>19706</v>
      </c>
      <c r="R1468" s="1" t="s">
        <v>14321</v>
      </c>
      <c r="S1468" s="1" t="s">
        <v>1466</v>
      </c>
      <c r="T1468" s="1"/>
      <c r="U1468" s="1"/>
      <c r="V1468" s="1" t="s">
        <v>14331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8102</v>
      </c>
      <c r="H1469" s="1" t="s">
        <v>9720</v>
      </c>
      <c r="I1469" s="1" t="s">
        <v>11330</v>
      </c>
      <c r="J1469" s="1"/>
      <c r="K1469" s="1" t="s">
        <v>18569</v>
      </c>
      <c r="L1469" s="1" t="s">
        <v>1467</v>
      </c>
      <c r="M1469" s="1" t="s">
        <v>12975</v>
      </c>
      <c r="N1469" s="1" t="s">
        <v>13180</v>
      </c>
      <c r="O1469" s="1" t="s">
        <v>1467</v>
      </c>
      <c r="P1469" s="1" t="s">
        <v>18913</v>
      </c>
      <c r="Q1469" s="1" t="s">
        <v>18913</v>
      </c>
      <c r="R1469" s="1" t="s">
        <v>14321</v>
      </c>
      <c r="S1469" s="1" t="s">
        <v>1467</v>
      </c>
      <c r="T1469" s="1"/>
      <c r="U1469" s="1" t="s">
        <v>20182</v>
      </c>
      <c r="V1469" s="1" t="s">
        <v>14331</v>
      </c>
      <c r="W1469" s="1" t="s">
        <v>1467</v>
      </c>
      <c r="X1469" s="1"/>
      <c r="Y1469" t="s">
        <v>20389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8103</v>
      </c>
      <c r="H1470" s="1" t="s">
        <v>9721</v>
      </c>
      <c r="I1470" s="1" t="s">
        <v>11331</v>
      </c>
      <c r="J1470" s="1"/>
      <c r="K1470" s="1" t="s">
        <v>18569</v>
      </c>
      <c r="L1470" s="1" t="s">
        <v>1468</v>
      </c>
      <c r="M1470" s="1" t="s">
        <v>12976</v>
      </c>
      <c r="N1470" s="1" t="s">
        <v>13180</v>
      </c>
      <c r="O1470" s="1" t="s">
        <v>1468</v>
      </c>
      <c r="P1470" s="1" t="s">
        <v>18913</v>
      </c>
      <c r="Q1470" s="1" t="s">
        <v>18913</v>
      </c>
      <c r="R1470" s="1" t="s">
        <v>14321</v>
      </c>
      <c r="S1470" s="1" t="s">
        <v>1468</v>
      </c>
      <c r="T1470" s="1"/>
      <c r="U1470" s="1"/>
      <c r="V1470" s="1" t="s">
        <v>14331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15402</v>
      </c>
      <c r="F1471" s="1" t="s">
        <v>16445</v>
      </c>
      <c r="G1471" s="1" t="s">
        <v>17488</v>
      </c>
      <c r="H1471" s="1" t="s">
        <v>18538</v>
      </c>
      <c r="I1471" s="1" t="s">
        <v>11332</v>
      </c>
      <c r="J1471" s="1"/>
      <c r="K1471" s="1" t="s">
        <v>18569</v>
      </c>
      <c r="L1471" s="1" t="s">
        <v>1469</v>
      </c>
      <c r="M1471" s="1" t="s">
        <v>12977</v>
      </c>
      <c r="N1471" s="1" t="s">
        <v>13180</v>
      </c>
      <c r="O1471" s="1" t="s">
        <v>1469</v>
      </c>
      <c r="P1471" s="1" t="s">
        <v>18913</v>
      </c>
      <c r="Q1471" s="1" t="s">
        <v>18913</v>
      </c>
      <c r="R1471" s="1" t="s">
        <v>14321</v>
      </c>
      <c r="S1471" s="1" t="s">
        <v>1469</v>
      </c>
      <c r="T1471" s="1"/>
      <c r="U1471" s="1"/>
      <c r="V1471" s="1" t="s">
        <v>14331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8105</v>
      </c>
      <c r="H1472" s="1" t="s">
        <v>9723</v>
      </c>
      <c r="I1472" s="1" t="s">
        <v>11333</v>
      </c>
      <c r="J1472" s="1"/>
      <c r="K1472" s="1" t="s">
        <v>18569</v>
      </c>
      <c r="L1472" s="1" t="s">
        <v>1470</v>
      </c>
      <c r="M1472" s="1" t="s">
        <v>12978</v>
      </c>
      <c r="N1472" s="1" t="s">
        <v>13180</v>
      </c>
      <c r="O1472" s="1" t="s">
        <v>1470</v>
      </c>
      <c r="P1472" s="1" t="s">
        <v>18914</v>
      </c>
      <c r="Q1472" s="1" t="s">
        <v>19707</v>
      </c>
      <c r="R1472" s="1" t="s">
        <v>14321</v>
      </c>
      <c r="S1472" s="1" t="s">
        <v>1470</v>
      </c>
      <c r="T1472" s="1" t="s">
        <v>19985</v>
      </c>
      <c r="U1472" s="1"/>
      <c r="V1472" s="1" t="s">
        <v>14331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15403</v>
      </c>
      <c r="F1473" s="1" t="s">
        <v>16446</v>
      </c>
      <c r="G1473" s="1" t="s">
        <v>17489</v>
      </c>
      <c r="H1473" s="1" t="s">
        <v>18539</v>
      </c>
      <c r="I1473" s="1" t="s">
        <v>11334</v>
      </c>
      <c r="J1473" s="1"/>
      <c r="K1473" s="1" t="s">
        <v>18569</v>
      </c>
      <c r="L1473" s="1" t="s">
        <v>1471</v>
      </c>
      <c r="M1473" s="1" t="s">
        <v>12979</v>
      </c>
      <c r="N1473" s="1" t="s">
        <v>13180</v>
      </c>
      <c r="O1473" s="1" t="s">
        <v>1471</v>
      </c>
      <c r="P1473" s="1" t="s">
        <v>18914</v>
      </c>
      <c r="Q1473" s="1" t="s">
        <v>19708</v>
      </c>
      <c r="R1473" s="1" t="s">
        <v>14321</v>
      </c>
      <c r="S1473" s="1" t="s">
        <v>1471</v>
      </c>
      <c r="T1473" s="1"/>
      <c r="U1473" s="1"/>
      <c r="V1473" s="1" t="s">
        <v>14331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15404</v>
      </c>
      <c r="F1474" s="1" t="s">
        <v>16447</v>
      </c>
      <c r="G1474" s="1" t="s">
        <v>17490</v>
      </c>
      <c r="H1474" s="1" t="s">
        <v>18540</v>
      </c>
      <c r="I1474" s="1" t="s">
        <v>11335</v>
      </c>
      <c r="J1474" s="1"/>
      <c r="K1474" s="1" t="s">
        <v>18569</v>
      </c>
      <c r="L1474" s="1" t="s">
        <v>1472</v>
      </c>
      <c r="M1474" s="1" t="s">
        <v>12980</v>
      </c>
      <c r="N1474" s="1" t="s">
        <v>13180</v>
      </c>
      <c r="O1474" s="1" t="s">
        <v>1472</v>
      </c>
      <c r="P1474" s="1" t="s">
        <v>18914</v>
      </c>
      <c r="Q1474" s="1" t="s">
        <v>19709</v>
      </c>
      <c r="R1474" s="1" t="s">
        <v>14321</v>
      </c>
      <c r="S1474" s="1" t="s">
        <v>1472</v>
      </c>
      <c r="T1474" s="1"/>
      <c r="U1474" s="1"/>
      <c r="V1474" s="1" t="s">
        <v>14331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8108</v>
      </c>
      <c r="H1475" s="1" t="s">
        <v>9726</v>
      </c>
      <c r="I1475" s="1" t="s">
        <v>11336</v>
      </c>
      <c r="J1475" s="1"/>
      <c r="K1475" s="1" t="s">
        <v>18569</v>
      </c>
      <c r="L1475" s="1" t="s">
        <v>1473</v>
      </c>
      <c r="M1475" s="1" t="s">
        <v>12981</v>
      </c>
      <c r="N1475" s="1" t="s">
        <v>13180</v>
      </c>
      <c r="O1475" s="1" t="s">
        <v>1473</v>
      </c>
      <c r="P1475" s="1" t="s">
        <v>18914</v>
      </c>
      <c r="Q1475" s="1" t="s">
        <v>19710</v>
      </c>
      <c r="R1475" s="1" t="s">
        <v>14321</v>
      </c>
      <c r="S1475" s="1" t="s">
        <v>1473</v>
      </c>
      <c r="T1475" s="1"/>
      <c r="U1475" s="1"/>
      <c r="V1475" s="1" t="s">
        <v>14331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8109</v>
      </c>
      <c r="H1476" s="1" t="s">
        <v>9727</v>
      </c>
      <c r="I1476" s="1" t="s">
        <v>11337</v>
      </c>
      <c r="J1476" s="1"/>
      <c r="K1476" s="1" t="s">
        <v>18569</v>
      </c>
      <c r="L1476" s="1" t="s">
        <v>1474</v>
      </c>
      <c r="M1476" s="1" t="s">
        <v>12982</v>
      </c>
      <c r="N1476" s="1" t="s">
        <v>13180</v>
      </c>
      <c r="O1476" s="1" t="s">
        <v>1474</v>
      </c>
      <c r="P1476" s="1" t="s">
        <v>18915</v>
      </c>
      <c r="Q1476" s="1" t="s">
        <v>18915</v>
      </c>
      <c r="R1476" s="1" t="s">
        <v>14321</v>
      </c>
      <c r="S1476" s="1" t="s">
        <v>1474</v>
      </c>
      <c r="T1476" s="1"/>
      <c r="U1476" s="1" t="s">
        <v>20183</v>
      </c>
      <c r="V1476" s="1" t="s">
        <v>14331</v>
      </c>
      <c r="W1476" s="1" t="s">
        <v>1474</v>
      </c>
      <c r="X1476" s="1"/>
      <c r="Y1476" t="s">
        <v>20390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8110</v>
      </c>
      <c r="H1477" s="1" t="s">
        <v>9728</v>
      </c>
      <c r="I1477" s="1" t="s">
        <v>11338</v>
      </c>
      <c r="J1477" s="1"/>
      <c r="K1477" s="1" t="s">
        <v>18569</v>
      </c>
      <c r="L1477" s="1" t="s">
        <v>1475</v>
      </c>
      <c r="M1477" s="1" t="s">
        <v>12983</v>
      </c>
      <c r="N1477" s="1" t="s">
        <v>13180</v>
      </c>
      <c r="O1477" s="1" t="s">
        <v>1475</v>
      </c>
      <c r="P1477" s="1" t="s">
        <v>18915</v>
      </c>
      <c r="Q1477" s="1" t="s">
        <v>18915</v>
      </c>
      <c r="R1477" s="1" t="s">
        <v>14321</v>
      </c>
      <c r="S1477" s="1" t="s">
        <v>1475</v>
      </c>
      <c r="T1477" s="1"/>
      <c r="U1477" s="1"/>
      <c r="V1477" s="1" t="s">
        <v>14331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8111</v>
      </c>
      <c r="H1478" s="1" t="s">
        <v>9729</v>
      </c>
      <c r="I1478" s="1" t="s">
        <v>11339</v>
      </c>
      <c r="J1478" s="1"/>
      <c r="K1478" s="1" t="s">
        <v>18569</v>
      </c>
      <c r="L1478" s="1" t="s">
        <v>1476</v>
      </c>
      <c r="M1478" s="1" t="s">
        <v>12984</v>
      </c>
      <c r="N1478" s="1" t="s">
        <v>13180</v>
      </c>
      <c r="O1478" s="1" t="s">
        <v>1476</v>
      </c>
      <c r="P1478" s="1" t="s">
        <v>18916</v>
      </c>
      <c r="Q1478" s="1" t="s">
        <v>19711</v>
      </c>
      <c r="R1478" s="1" t="s">
        <v>14321</v>
      </c>
      <c r="S1478" s="1" t="s">
        <v>1476</v>
      </c>
      <c r="T1478" s="1" t="s">
        <v>19986</v>
      </c>
      <c r="U1478" s="1"/>
      <c r="V1478" s="1" t="s">
        <v>14331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15405</v>
      </c>
      <c r="F1479" s="1" t="s">
        <v>16448</v>
      </c>
      <c r="G1479" s="1" t="s">
        <v>17491</v>
      </c>
      <c r="H1479" s="1" t="s">
        <v>18541</v>
      </c>
      <c r="I1479" s="1" t="s">
        <v>11340</v>
      </c>
      <c r="J1479" s="1"/>
      <c r="K1479" s="1" t="s">
        <v>18569</v>
      </c>
      <c r="L1479" s="1" t="s">
        <v>1477</v>
      </c>
      <c r="M1479" s="1" t="s">
        <v>12985</v>
      </c>
      <c r="N1479" s="1" t="s">
        <v>13180</v>
      </c>
      <c r="O1479" s="1" t="s">
        <v>1477</v>
      </c>
      <c r="P1479" s="1" t="s">
        <v>18916</v>
      </c>
      <c r="Q1479" s="1" t="s">
        <v>19712</v>
      </c>
      <c r="R1479" s="1" t="s">
        <v>14321</v>
      </c>
      <c r="S1479" s="1" t="s">
        <v>1477</v>
      </c>
      <c r="T1479" s="1"/>
      <c r="U1479" s="1"/>
      <c r="V1479" s="1" t="s">
        <v>14331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8113</v>
      </c>
      <c r="H1480" s="1" t="s">
        <v>9731</v>
      </c>
      <c r="I1480" s="1" t="s">
        <v>11341</v>
      </c>
      <c r="J1480" s="1"/>
      <c r="K1480" s="1" t="s">
        <v>18569</v>
      </c>
      <c r="L1480" s="1" t="s">
        <v>1478</v>
      </c>
      <c r="M1480" s="1" t="s">
        <v>12986</v>
      </c>
      <c r="N1480" s="1" t="s">
        <v>13180</v>
      </c>
      <c r="O1480" s="1" t="s">
        <v>1478</v>
      </c>
      <c r="P1480" s="1" t="s">
        <v>18916</v>
      </c>
      <c r="Q1480" s="1" t="s">
        <v>19713</v>
      </c>
      <c r="R1480" s="1" t="s">
        <v>14321</v>
      </c>
      <c r="S1480" s="1" t="s">
        <v>1478</v>
      </c>
      <c r="T1480" s="1"/>
      <c r="U1480" s="1"/>
      <c r="V1480" s="1" t="s">
        <v>14331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8114</v>
      </c>
      <c r="H1481" s="1" t="s">
        <v>9732</v>
      </c>
      <c r="I1481" s="1" t="s">
        <v>11342</v>
      </c>
      <c r="J1481" s="1"/>
      <c r="K1481" s="1" t="s">
        <v>18569</v>
      </c>
      <c r="L1481" s="1" t="s">
        <v>1479</v>
      </c>
      <c r="M1481" s="1" t="s">
        <v>12987</v>
      </c>
      <c r="N1481" s="1" t="s">
        <v>13180</v>
      </c>
      <c r="O1481" s="1" t="s">
        <v>1479</v>
      </c>
      <c r="P1481" s="1" t="s">
        <v>18916</v>
      </c>
      <c r="Q1481" s="1" t="s">
        <v>19714</v>
      </c>
      <c r="R1481" s="1" t="s">
        <v>14321</v>
      </c>
      <c r="S1481" s="1" t="s">
        <v>1479</v>
      </c>
      <c r="T1481" s="1"/>
      <c r="U1481" s="1"/>
      <c r="V1481" s="1" t="s">
        <v>14331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15406</v>
      </c>
      <c r="F1482" s="1" t="s">
        <v>16449</v>
      </c>
      <c r="G1482" s="1" t="s">
        <v>17492</v>
      </c>
      <c r="H1482" s="1" t="s">
        <v>18542</v>
      </c>
      <c r="I1482" s="1" t="s">
        <v>11343</v>
      </c>
      <c r="J1482" s="1"/>
      <c r="K1482" s="1" t="s">
        <v>18569</v>
      </c>
      <c r="L1482" s="1" t="s">
        <v>1480</v>
      </c>
      <c r="M1482" s="1" t="s">
        <v>12988</v>
      </c>
      <c r="N1482" s="1" t="s">
        <v>13180</v>
      </c>
      <c r="O1482" s="1" t="s">
        <v>1480</v>
      </c>
      <c r="P1482" s="1" t="s">
        <v>18917</v>
      </c>
      <c r="Q1482" s="1" t="s">
        <v>18917</v>
      </c>
      <c r="R1482" s="1" t="s">
        <v>14321</v>
      </c>
      <c r="S1482" s="1" t="s">
        <v>1480</v>
      </c>
      <c r="T1482" s="1"/>
      <c r="U1482" s="1" t="s">
        <v>20184</v>
      </c>
      <c r="V1482" s="1" t="s">
        <v>14331</v>
      </c>
      <c r="W1482" s="1" t="s">
        <v>1480</v>
      </c>
      <c r="X1482" s="1" t="s">
        <v>20291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15407</v>
      </c>
      <c r="F1483" s="1" t="s">
        <v>16450</v>
      </c>
      <c r="G1483" s="1" t="s">
        <v>17493</v>
      </c>
      <c r="H1483" s="1" t="s">
        <v>18543</v>
      </c>
      <c r="I1483" s="1" t="s">
        <v>11344</v>
      </c>
      <c r="J1483" s="1"/>
      <c r="K1483" s="1" t="s">
        <v>18569</v>
      </c>
      <c r="L1483" s="1" t="s">
        <v>1481</v>
      </c>
      <c r="M1483" s="1" t="s">
        <v>12989</v>
      </c>
      <c r="N1483" s="1" t="s">
        <v>13180</v>
      </c>
      <c r="O1483" s="1" t="s">
        <v>1481</v>
      </c>
      <c r="P1483" s="1" t="s">
        <v>18918</v>
      </c>
      <c r="Q1483" s="1" t="s">
        <v>19715</v>
      </c>
      <c r="R1483" s="1" t="s">
        <v>14321</v>
      </c>
      <c r="S1483" s="1" t="s">
        <v>1481</v>
      </c>
      <c r="T1483" s="1" t="s">
        <v>19987</v>
      </c>
      <c r="U1483" s="1"/>
      <c r="V1483" s="1" t="s">
        <v>14331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15408</v>
      </c>
      <c r="F1484" s="1" t="s">
        <v>16451</v>
      </c>
      <c r="G1484" s="1" t="s">
        <v>17494</v>
      </c>
      <c r="H1484" s="1" t="s">
        <v>18544</v>
      </c>
      <c r="I1484" s="1" t="s">
        <v>11345</v>
      </c>
      <c r="J1484" s="1"/>
      <c r="K1484" s="1" t="s">
        <v>18569</v>
      </c>
      <c r="L1484" s="1" t="s">
        <v>1482</v>
      </c>
      <c r="M1484" s="1" t="s">
        <v>12990</v>
      </c>
      <c r="N1484" s="1" t="s">
        <v>13180</v>
      </c>
      <c r="O1484" s="1" t="s">
        <v>1482</v>
      </c>
      <c r="P1484" s="1" t="s">
        <v>18918</v>
      </c>
      <c r="Q1484" s="1" t="s">
        <v>19716</v>
      </c>
      <c r="R1484" s="1" t="s">
        <v>14321</v>
      </c>
      <c r="S1484" s="1" t="s">
        <v>1482</v>
      </c>
      <c r="T1484" s="1"/>
      <c r="U1484" s="1"/>
      <c r="V1484" s="1" t="s">
        <v>14331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15409</v>
      </c>
      <c r="F1485" s="1" t="s">
        <v>16452</v>
      </c>
      <c r="G1485" s="1" t="s">
        <v>17495</v>
      </c>
      <c r="H1485" s="1" t="s">
        <v>18545</v>
      </c>
      <c r="I1485" s="1" t="s">
        <v>11346</v>
      </c>
      <c r="J1485" s="1"/>
      <c r="K1485" s="1" t="s">
        <v>18569</v>
      </c>
      <c r="L1485" s="1" t="s">
        <v>1483</v>
      </c>
      <c r="M1485" s="1" t="s">
        <v>12991</v>
      </c>
      <c r="N1485" s="1" t="s">
        <v>13180</v>
      </c>
      <c r="O1485" s="1" t="s">
        <v>1483</v>
      </c>
      <c r="P1485" s="1" t="s">
        <v>18918</v>
      </c>
      <c r="Q1485" s="1" t="s">
        <v>19717</v>
      </c>
      <c r="R1485" s="1" t="s">
        <v>14321</v>
      </c>
      <c r="S1485" s="1" t="s">
        <v>1483</v>
      </c>
      <c r="T1485" s="1"/>
      <c r="U1485" s="1"/>
      <c r="V1485" s="1" t="s">
        <v>14331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15410</v>
      </c>
      <c r="F1486" s="1" t="s">
        <v>16453</v>
      </c>
      <c r="G1486" s="1" t="s">
        <v>17496</v>
      </c>
      <c r="H1486" s="1" t="s">
        <v>18546</v>
      </c>
      <c r="I1486" s="1" t="s">
        <v>11347</v>
      </c>
      <c r="J1486" s="1"/>
      <c r="K1486" s="1" t="s">
        <v>18569</v>
      </c>
      <c r="L1486" s="1" t="s">
        <v>1484</v>
      </c>
      <c r="M1486" s="1" t="s">
        <v>12992</v>
      </c>
      <c r="N1486" s="1" t="s">
        <v>13180</v>
      </c>
      <c r="O1486" s="1" t="s">
        <v>1484</v>
      </c>
      <c r="P1486" s="1" t="s">
        <v>18919</v>
      </c>
      <c r="Q1486" s="1" t="s">
        <v>18919</v>
      </c>
      <c r="R1486" s="1" t="s">
        <v>14321</v>
      </c>
      <c r="S1486" s="1" t="s">
        <v>1484</v>
      </c>
      <c r="T1486" s="1"/>
      <c r="U1486" s="1" t="s">
        <v>20185</v>
      </c>
      <c r="V1486" s="1" t="s">
        <v>14331</v>
      </c>
      <c r="W1486" s="1" t="s">
        <v>1484</v>
      </c>
      <c r="X1486" s="1"/>
      <c r="Y1486" t="s">
        <v>20391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8120</v>
      </c>
      <c r="H1487" s="1" t="s">
        <v>9738</v>
      </c>
      <c r="I1487" s="1" t="s">
        <v>11348</v>
      </c>
      <c r="J1487" s="1"/>
      <c r="K1487" s="1" t="s">
        <v>18569</v>
      </c>
      <c r="L1487" s="1" t="s">
        <v>1485</v>
      </c>
      <c r="M1487" s="1" t="s">
        <v>12993</v>
      </c>
      <c r="N1487" s="1" t="s">
        <v>13180</v>
      </c>
      <c r="O1487" s="1" t="s">
        <v>1485</v>
      </c>
      <c r="P1487" s="1" t="s">
        <v>18919</v>
      </c>
      <c r="Q1487" s="1" t="s">
        <v>18919</v>
      </c>
      <c r="R1487" s="1" t="s">
        <v>14321</v>
      </c>
      <c r="S1487" s="1" t="s">
        <v>1485</v>
      </c>
      <c r="T1487" s="1"/>
      <c r="U1487" s="1"/>
      <c r="V1487" s="1" t="s">
        <v>14331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8121</v>
      </c>
      <c r="H1488" s="1" t="s">
        <v>9739</v>
      </c>
      <c r="I1488" s="1" t="s">
        <v>11349</v>
      </c>
      <c r="J1488" s="1"/>
      <c r="K1488" s="1" t="s">
        <v>18569</v>
      </c>
      <c r="L1488" s="1" t="s">
        <v>1486</v>
      </c>
      <c r="M1488" s="1" t="s">
        <v>12994</v>
      </c>
      <c r="N1488" s="1" t="s">
        <v>13180</v>
      </c>
      <c r="O1488" s="1" t="s">
        <v>1486</v>
      </c>
      <c r="P1488" s="1" t="s">
        <v>18919</v>
      </c>
      <c r="Q1488" s="1" t="s">
        <v>18919</v>
      </c>
      <c r="R1488" s="1" t="s">
        <v>14321</v>
      </c>
      <c r="S1488" s="1" t="s">
        <v>1486</v>
      </c>
      <c r="T1488" s="1"/>
      <c r="U1488" s="1"/>
      <c r="V1488" s="1" t="s">
        <v>14331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8122</v>
      </c>
      <c r="H1489" s="1" t="s">
        <v>9740</v>
      </c>
      <c r="I1489" s="1" t="s">
        <v>11350</v>
      </c>
      <c r="J1489" s="1"/>
      <c r="K1489" s="1" t="s">
        <v>18569</v>
      </c>
      <c r="L1489" s="1" t="s">
        <v>1487</v>
      </c>
      <c r="M1489" s="1" t="s">
        <v>12995</v>
      </c>
      <c r="N1489" s="1" t="s">
        <v>13180</v>
      </c>
      <c r="O1489" s="1" t="s">
        <v>1487</v>
      </c>
      <c r="P1489" s="1" t="s">
        <v>18920</v>
      </c>
      <c r="Q1489" s="1" t="s">
        <v>19718</v>
      </c>
      <c r="R1489" s="1" t="s">
        <v>14321</v>
      </c>
      <c r="S1489" s="1" t="s">
        <v>1487</v>
      </c>
      <c r="T1489" s="1" t="s">
        <v>19988</v>
      </c>
      <c r="U1489" s="1"/>
      <c r="V1489" s="1" t="s">
        <v>14331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15411</v>
      </c>
      <c r="F1490" s="1" t="s">
        <v>16454</v>
      </c>
      <c r="G1490" s="1" t="s">
        <v>17497</v>
      </c>
      <c r="H1490" s="1" t="s">
        <v>18547</v>
      </c>
      <c r="I1490" s="1" t="s">
        <v>11351</v>
      </c>
      <c r="J1490" s="1"/>
      <c r="K1490" s="1" t="s">
        <v>18569</v>
      </c>
      <c r="L1490" s="1" t="s">
        <v>1488</v>
      </c>
      <c r="M1490" s="1" t="s">
        <v>12996</v>
      </c>
      <c r="N1490" s="1" t="s">
        <v>13180</v>
      </c>
      <c r="O1490" s="1" t="s">
        <v>1488</v>
      </c>
      <c r="P1490" s="1" t="s">
        <v>18920</v>
      </c>
      <c r="Q1490" s="1" t="s">
        <v>19719</v>
      </c>
      <c r="R1490" s="1" t="s">
        <v>14321</v>
      </c>
      <c r="S1490" s="1" t="s">
        <v>1488</v>
      </c>
      <c r="T1490" s="1"/>
      <c r="U1490" s="1"/>
      <c r="V1490" s="1" t="s">
        <v>14331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15412</v>
      </c>
      <c r="F1491" s="1" t="s">
        <v>16455</v>
      </c>
      <c r="G1491" s="1" t="s">
        <v>17498</v>
      </c>
      <c r="H1491" s="1" t="s">
        <v>18548</v>
      </c>
      <c r="I1491" s="1" t="s">
        <v>11352</v>
      </c>
      <c r="J1491" s="1"/>
      <c r="K1491" s="1" t="s">
        <v>18569</v>
      </c>
      <c r="L1491" s="1" t="s">
        <v>1489</v>
      </c>
      <c r="M1491" s="1" t="s">
        <v>12997</v>
      </c>
      <c r="N1491" s="1" t="s">
        <v>13180</v>
      </c>
      <c r="O1491" s="1" t="s">
        <v>1489</v>
      </c>
      <c r="P1491" s="1" t="s">
        <v>18920</v>
      </c>
      <c r="Q1491" s="1" t="s">
        <v>19720</v>
      </c>
      <c r="R1491" s="1" t="s">
        <v>14321</v>
      </c>
      <c r="S1491" s="1" t="s">
        <v>1489</v>
      </c>
      <c r="T1491" s="1"/>
      <c r="U1491" s="1"/>
      <c r="V1491" s="1" t="s">
        <v>14331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8125</v>
      </c>
      <c r="H1492" s="1" t="s">
        <v>9743</v>
      </c>
      <c r="I1492" s="1" t="s">
        <v>11353</v>
      </c>
      <c r="J1492" s="1"/>
      <c r="K1492" s="1" t="s">
        <v>18569</v>
      </c>
      <c r="L1492" s="1" t="s">
        <v>1490</v>
      </c>
      <c r="M1492" s="1" t="s">
        <v>12998</v>
      </c>
      <c r="N1492" s="1" t="s">
        <v>13180</v>
      </c>
      <c r="O1492" s="1" t="s">
        <v>1490</v>
      </c>
      <c r="P1492" s="1" t="s">
        <v>18920</v>
      </c>
      <c r="Q1492" s="1" t="s">
        <v>19721</v>
      </c>
      <c r="R1492" s="1" t="s">
        <v>14321</v>
      </c>
      <c r="S1492" s="1" t="s">
        <v>1490</v>
      </c>
      <c r="T1492" s="1"/>
      <c r="U1492" s="1"/>
      <c r="V1492" s="1" t="s">
        <v>14331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15413</v>
      </c>
      <c r="F1493" s="1" t="s">
        <v>16456</v>
      </c>
      <c r="G1493" s="1" t="s">
        <v>17499</v>
      </c>
      <c r="H1493" s="1" t="s">
        <v>18549</v>
      </c>
      <c r="I1493" s="1" t="s">
        <v>11354</v>
      </c>
      <c r="J1493" s="1"/>
      <c r="K1493" s="1" t="s">
        <v>18569</v>
      </c>
      <c r="L1493" s="1" t="s">
        <v>1491</v>
      </c>
      <c r="M1493" s="1" t="s">
        <v>12999</v>
      </c>
      <c r="N1493" s="1" t="s">
        <v>13180</v>
      </c>
      <c r="O1493" s="1" t="s">
        <v>1491</v>
      </c>
      <c r="P1493" s="1" t="s">
        <v>18921</v>
      </c>
      <c r="Q1493" s="1" t="s">
        <v>18921</v>
      </c>
      <c r="R1493" s="1" t="s">
        <v>14321</v>
      </c>
      <c r="S1493" s="1" t="s">
        <v>1491</v>
      </c>
      <c r="T1493" s="1"/>
      <c r="U1493" s="1" t="s">
        <v>20186</v>
      </c>
      <c r="V1493" s="1" t="s">
        <v>14331</v>
      </c>
      <c r="W1493" s="1" t="s">
        <v>1491</v>
      </c>
      <c r="X1493" s="1" t="s">
        <v>20292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8127</v>
      </c>
      <c r="H1494" s="1" t="s">
        <v>9745</v>
      </c>
      <c r="I1494" s="1" t="s">
        <v>11355</v>
      </c>
      <c r="J1494" s="1"/>
      <c r="K1494" s="1" t="s">
        <v>18569</v>
      </c>
      <c r="L1494" s="1" t="s">
        <v>1492</v>
      </c>
      <c r="M1494" s="1" t="s">
        <v>13000</v>
      </c>
      <c r="N1494" s="1" t="s">
        <v>13180</v>
      </c>
      <c r="O1494" s="1" t="s">
        <v>1492</v>
      </c>
      <c r="P1494" s="1" t="s">
        <v>18922</v>
      </c>
      <c r="Q1494" s="1" t="s">
        <v>19722</v>
      </c>
      <c r="R1494" s="1" t="s">
        <v>14321</v>
      </c>
      <c r="S1494" s="1" t="s">
        <v>1492</v>
      </c>
      <c r="T1494" s="1" t="s">
        <v>19989</v>
      </c>
      <c r="U1494" s="1"/>
      <c r="V1494" s="1" t="s">
        <v>14331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15414</v>
      </c>
      <c r="F1495" s="1" t="s">
        <v>16457</v>
      </c>
      <c r="G1495" s="1" t="s">
        <v>17500</v>
      </c>
      <c r="H1495" s="1" t="s">
        <v>18550</v>
      </c>
      <c r="I1495" s="1" t="s">
        <v>11356</v>
      </c>
      <c r="J1495" s="1"/>
      <c r="K1495" s="1" t="s">
        <v>18569</v>
      </c>
      <c r="L1495" s="1" t="s">
        <v>1493</v>
      </c>
      <c r="M1495" s="1" t="s">
        <v>13001</v>
      </c>
      <c r="N1495" s="1" t="s">
        <v>13180</v>
      </c>
      <c r="O1495" s="1" t="s">
        <v>1493</v>
      </c>
      <c r="P1495" s="1" t="s">
        <v>18922</v>
      </c>
      <c r="Q1495" s="1" t="s">
        <v>19723</v>
      </c>
      <c r="R1495" s="1" t="s">
        <v>14321</v>
      </c>
      <c r="S1495" s="1" t="s">
        <v>1493</v>
      </c>
      <c r="T1495" s="1"/>
      <c r="U1495" s="1"/>
      <c r="V1495" s="1" t="s">
        <v>14331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15415</v>
      </c>
      <c r="F1496" s="1" t="s">
        <v>16458</v>
      </c>
      <c r="G1496" s="1" t="s">
        <v>17501</v>
      </c>
      <c r="H1496" s="1" t="s">
        <v>18551</v>
      </c>
      <c r="I1496" s="1" t="s">
        <v>10901</v>
      </c>
      <c r="J1496" s="1"/>
      <c r="K1496" s="1" t="s">
        <v>18569</v>
      </c>
      <c r="L1496" s="1" t="s">
        <v>1494</v>
      </c>
      <c r="M1496" s="1" t="s">
        <v>13002</v>
      </c>
      <c r="N1496" s="1" t="s">
        <v>13180</v>
      </c>
      <c r="O1496" s="1" t="s">
        <v>1494</v>
      </c>
      <c r="P1496" s="1" t="s">
        <v>18922</v>
      </c>
      <c r="Q1496" s="1" t="s">
        <v>19724</v>
      </c>
      <c r="R1496" s="1" t="s">
        <v>14321</v>
      </c>
      <c r="S1496" s="1" t="s">
        <v>1494</v>
      </c>
      <c r="T1496" s="1"/>
      <c r="U1496" s="1"/>
      <c r="V1496" s="1" t="s">
        <v>14331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8130</v>
      </c>
      <c r="H1497" s="1" t="s">
        <v>9748</v>
      </c>
      <c r="I1497" s="1" t="s">
        <v>11357</v>
      </c>
      <c r="J1497" s="1"/>
      <c r="K1497" s="1" t="s">
        <v>18569</v>
      </c>
      <c r="L1497" s="1" t="s">
        <v>1495</v>
      </c>
      <c r="M1497" s="1" t="s">
        <v>13003</v>
      </c>
      <c r="N1497" s="1" t="s">
        <v>13180</v>
      </c>
      <c r="O1497" s="1" t="s">
        <v>1495</v>
      </c>
      <c r="P1497" s="1" t="s">
        <v>18923</v>
      </c>
      <c r="Q1497" s="1" t="s">
        <v>18923</v>
      </c>
      <c r="R1497" s="1" t="s">
        <v>14321</v>
      </c>
      <c r="S1497" s="1" t="s">
        <v>1495</v>
      </c>
      <c r="T1497" s="1"/>
      <c r="U1497" s="1" t="s">
        <v>20187</v>
      </c>
      <c r="V1497" s="1" t="s">
        <v>14331</v>
      </c>
      <c r="W1497" s="1" t="s">
        <v>1495</v>
      </c>
      <c r="X1497" s="1" t="s">
        <v>20293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8131</v>
      </c>
      <c r="H1498" s="1" t="s">
        <v>9749</v>
      </c>
      <c r="I1498" s="1" t="s">
        <v>11358</v>
      </c>
      <c r="J1498" s="1"/>
      <c r="K1498" s="1" t="s">
        <v>18569</v>
      </c>
      <c r="L1498" s="1" t="s">
        <v>1496</v>
      </c>
      <c r="M1498" s="1" t="s">
        <v>13004</v>
      </c>
      <c r="N1498" s="1" t="s">
        <v>13180</v>
      </c>
      <c r="O1498" s="1" t="s">
        <v>1496</v>
      </c>
      <c r="P1498" s="1" t="s">
        <v>18923</v>
      </c>
      <c r="Q1498" s="1" t="s">
        <v>18923</v>
      </c>
      <c r="R1498" s="1" t="s">
        <v>14321</v>
      </c>
      <c r="S1498" s="1" t="s">
        <v>1496</v>
      </c>
      <c r="T1498" s="1"/>
      <c r="U1498" s="1"/>
      <c r="V1498" s="1" t="s">
        <v>14331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15416</v>
      </c>
      <c r="F1499" s="1" t="s">
        <v>16459</v>
      </c>
      <c r="G1499" s="1" t="s">
        <v>17502</v>
      </c>
      <c r="H1499" s="1" t="s">
        <v>18552</v>
      </c>
      <c r="I1499" s="1" t="s">
        <v>11359</v>
      </c>
      <c r="J1499" s="1"/>
      <c r="K1499" s="1" t="s">
        <v>18569</v>
      </c>
      <c r="L1499" s="1" t="s">
        <v>1497</v>
      </c>
      <c r="M1499" s="1" t="s">
        <v>13005</v>
      </c>
      <c r="N1499" s="1" t="s">
        <v>13180</v>
      </c>
      <c r="O1499" s="1" t="s">
        <v>1497</v>
      </c>
      <c r="P1499" s="1" t="s">
        <v>18923</v>
      </c>
      <c r="Q1499" s="1" t="s">
        <v>18923</v>
      </c>
      <c r="R1499" s="1" t="s">
        <v>14321</v>
      </c>
      <c r="S1499" s="1" t="s">
        <v>1497</v>
      </c>
      <c r="T1499" s="1"/>
      <c r="U1499" s="1"/>
      <c r="V1499" s="1" t="s">
        <v>14331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8133</v>
      </c>
      <c r="H1500" s="1" t="s">
        <v>9751</v>
      </c>
      <c r="I1500" s="1" t="s">
        <v>11360</v>
      </c>
      <c r="J1500" s="1"/>
      <c r="K1500" s="1" t="s">
        <v>18569</v>
      </c>
      <c r="L1500" s="1" t="s">
        <v>1498</v>
      </c>
      <c r="M1500" s="1" t="s">
        <v>13006</v>
      </c>
      <c r="N1500" s="1" t="s">
        <v>13180</v>
      </c>
      <c r="O1500" s="1" t="s">
        <v>1498</v>
      </c>
      <c r="P1500" s="1" t="s">
        <v>18923</v>
      </c>
      <c r="Q1500" s="1" t="s">
        <v>18923</v>
      </c>
      <c r="R1500" s="1" t="s">
        <v>14321</v>
      </c>
      <c r="S1500" s="1" t="s">
        <v>1498</v>
      </c>
      <c r="T1500" s="1"/>
      <c r="U1500" s="1"/>
      <c r="V1500" s="1" t="s">
        <v>14331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8134</v>
      </c>
      <c r="H1501" s="1" t="s">
        <v>9752</v>
      </c>
      <c r="I1501" s="1" t="s">
        <v>11361</v>
      </c>
      <c r="J1501" s="1"/>
      <c r="K1501" s="1" t="s">
        <v>18569</v>
      </c>
      <c r="L1501" s="1" t="s">
        <v>1499</v>
      </c>
      <c r="M1501" s="1" t="s">
        <v>13007</v>
      </c>
      <c r="N1501" s="1" t="s">
        <v>13180</v>
      </c>
      <c r="O1501" s="1" t="s">
        <v>1499</v>
      </c>
      <c r="P1501" s="1" t="s">
        <v>18923</v>
      </c>
      <c r="Q1501" s="1" t="s">
        <v>18923</v>
      </c>
      <c r="R1501" s="1" t="s">
        <v>14321</v>
      </c>
      <c r="S1501" s="1" t="s">
        <v>1499</v>
      </c>
      <c r="T1501" s="1"/>
      <c r="U1501" s="1"/>
      <c r="V1501" s="1" t="s">
        <v>14331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15417</v>
      </c>
      <c r="F1502" s="1" t="s">
        <v>16460</v>
      </c>
      <c r="G1502" s="1" t="s">
        <v>17503</v>
      </c>
      <c r="H1502" s="1" t="s">
        <v>18553</v>
      </c>
      <c r="I1502" s="1" t="s">
        <v>11362</v>
      </c>
      <c r="J1502" s="1"/>
      <c r="K1502" s="1" t="s">
        <v>18569</v>
      </c>
      <c r="L1502" s="1" t="s">
        <v>1500</v>
      </c>
      <c r="M1502" s="1" t="s">
        <v>13008</v>
      </c>
      <c r="N1502" s="1" t="s">
        <v>13180</v>
      </c>
      <c r="O1502" s="1" t="s">
        <v>1500</v>
      </c>
      <c r="P1502" s="1" t="s">
        <v>18923</v>
      </c>
      <c r="Q1502" s="1" t="s">
        <v>18923</v>
      </c>
      <c r="R1502" s="1" t="s">
        <v>14321</v>
      </c>
      <c r="S1502" s="1" t="s">
        <v>1500</v>
      </c>
      <c r="T1502" s="1"/>
      <c r="U1502" s="1"/>
      <c r="V1502" s="1" t="s">
        <v>14331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15418</v>
      </c>
      <c r="F1503" s="1" t="s">
        <v>16461</v>
      </c>
      <c r="G1503" s="1" t="s">
        <v>17504</v>
      </c>
      <c r="H1503" s="1" t="s">
        <v>18554</v>
      </c>
      <c r="I1503" s="1" t="s">
        <v>11287</v>
      </c>
      <c r="J1503" s="1"/>
      <c r="K1503" s="1" t="s">
        <v>18569</v>
      </c>
      <c r="L1503" s="1" t="s">
        <v>1501</v>
      </c>
      <c r="M1503" s="1" t="s">
        <v>13009</v>
      </c>
      <c r="N1503" s="1" t="s">
        <v>13180</v>
      </c>
      <c r="O1503" s="1" t="s">
        <v>1501</v>
      </c>
      <c r="P1503" s="1" t="s">
        <v>18923</v>
      </c>
      <c r="Q1503" s="1" t="s">
        <v>18923</v>
      </c>
      <c r="R1503" s="1" t="s">
        <v>14321</v>
      </c>
      <c r="S1503" s="1" t="s">
        <v>1501</v>
      </c>
      <c r="T1503" s="1"/>
      <c r="U1503" s="1"/>
      <c r="V1503" s="1" t="s">
        <v>14331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8137</v>
      </c>
      <c r="H1504" s="1" t="s">
        <v>9755</v>
      </c>
      <c r="I1504" s="1" t="s">
        <v>11363</v>
      </c>
      <c r="J1504" s="1"/>
      <c r="K1504" s="1" t="s">
        <v>18569</v>
      </c>
      <c r="L1504" s="1" t="s">
        <v>1502</v>
      </c>
      <c r="M1504" s="1" t="s">
        <v>13010</v>
      </c>
      <c r="N1504" s="1" t="s">
        <v>13180</v>
      </c>
      <c r="O1504" s="1" t="s">
        <v>1502</v>
      </c>
      <c r="P1504" s="1" t="s">
        <v>18923</v>
      </c>
      <c r="Q1504" s="1" t="s">
        <v>18923</v>
      </c>
      <c r="R1504" s="1" t="s">
        <v>14321</v>
      </c>
      <c r="S1504" s="1" t="s">
        <v>1502</v>
      </c>
      <c r="T1504" s="1"/>
      <c r="U1504" s="1"/>
      <c r="V1504" s="1" t="s">
        <v>14331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8138</v>
      </c>
      <c r="H1505" s="1" t="s">
        <v>9756</v>
      </c>
      <c r="I1505" s="1" t="s">
        <v>11364</v>
      </c>
      <c r="J1505" s="1"/>
      <c r="K1505" s="1" t="s">
        <v>18569</v>
      </c>
      <c r="L1505" s="1" t="s">
        <v>1503</v>
      </c>
      <c r="M1505" s="1" t="s">
        <v>13011</v>
      </c>
      <c r="N1505" s="1" t="s">
        <v>13180</v>
      </c>
      <c r="O1505" s="1" t="s">
        <v>1503</v>
      </c>
      <c r="P1505" s="1" t="s">
        <v>18924</v>
      </c>
      <c r="Q1505" s="1" t="s">
        <v>19725</v>
      </c>
      <c r="R1505" s="1" t="s">
        <v>14321</v>
      </c>
      <c r="S1505" s="1" t="s">
        <v>1503</v>
      </c>
      <c r="T1505" s="1" t="s">
        <v>19990</v>
      </c>
      <c r="U1505" s="1"/>
      <c r="V1505" s="1" t="s">
        <v>14331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15419</v>
      </c>
      <c r="F1506" s="1" t="s">
        <v>16462</v>
      </c>
      <c r="G1506" s="1" t="s">
        <v>17505</v>
      </c>
      <c r="H1506" s="1" t="s">
        <v>18555</v>
      </c>
      <c r="I1506" s="1" t="s">
        <v>11359</v>
      </c>
      <c r="J1506" s="1"/>
      <c r="K1506" s="1" t="s">
        <v>18569</v>
      </c>
      <c r="L1506" s="1" t="s">
        <v>1504</v>
      </c>
      <c r="M1506" s="1" t="s">
        <v>13012</v>
      </c>
      <c r="N1506" s="1" t="s">
        <v>13180</v>
      </c>
      <c r="O1506" s="1" t="s">
        <v>1504</v>
      </c>
      <c r="P1506" s="1" t="s">
        <v>18924</v>
      </c>
      <c r="Q1506" s="1" t="s">
        <v>19726</v>
      </c>
      <c r="R1506" s="1" t="s">
        <v>14321</v>
      </c>
      <c r="S1506" s="1" t="s">
        <v>1504</v>
      </c>
      <c r="T1506" s="1"/>
      <c r="U1506" s="1"/>
      <c r="V1506" s="1" t="s">
        <v>14331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8140</v>
      </c>
      <c r="H1507" s="1" t="s">
        <v>9758</v>
      </c>
      <c r="I1507" s="1" t="s">
        <v>11365</v>
      </c>
      <c r="J1507" s="1"/>
      <c r="K1507" s="1" t="s">
        <v>18569</v>
      </c>
      <c r="L1507" s="1" t="s">
        <v>1505</v>
      </c>
      <c r="M1507" s="1" t="s">
        <v>13013</v>
      </c>
      <c r="N1507" s="1" t="s">
        <v>13180</v>
      </c>
      <c r="O1507" s="1" t="s">
        <v>1505</v>
      </c>
      <c r="P1507" s="1" t="s">
        <v>18925</v>
      </c>
      <c r="Q1507" s="1" t="s">
        <v>18925</v>
      </c>
      <c r="R1507" s="1" t="s">
        <v>14321</v>
      </c>
      <c r="S1507" s="1" t="s">
        <v>1505</v>
      </c>
      <c r="T1507" s="1"/>
      <c r="U1507" s="1" t="s">
        <v>20188</v>
      </c>
      <c r="V1507" s="1" t="s">
        <v>14331</v>
      </c>
      <c r="W1507" s="1" t="s">
        <v>1505</v>
      </c>
      <c r="X1507" s="1"/>
      <c r="Y1507" t="s">
        <v>20392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8141</v>
      </c>
      <c r="H1508" s="1" t="s">
        <v>9759</v>
      </c>
      <c r="I1508" s="1" t="s">
        <v>11366</v>
      </c>
      <c r="J1508" s="1"/>
      <c r="K1508" s="1" t="s">
        <v>18569</v>
      </c>
      <c r="L1508" s="1" t="s">
        <v>1506</v>
      </c>
      <c r="M1508" s="1" t="s">
        <v>13014</v>
      </c>
      <c r="N1508" s="1" t="s">
        <v>13180</v>
      </c>
      <c r="O1508" s="1" t="s">
        <v>1506</v>
      </c>
      <c r="P1508" s="1" t="s">
        <v>18925</v>
      </c>
      <c r="Q1508" s="1" t="s">
        <v>18925</v>
      </c>
      <c r="R1508" s="1" t="s">
        <v>14321</v>
      </c>
      <c r="S1508" s="1" t="s">
        <v>1506</v>
      </c>
      <c r="T1508" s="1"/>
      <c r="U1508" s="1"/>
      <c r="V1508" s="1" t="s">
        <v>14331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15420</v>
      </c>
      <c r="F1509" s="1" t="s">
        <v>16463</v>
      </c>
      <c r="G1509" s="1" t="s">
        <v>17506</v>
      </c>
      <c r="H1509" s="1" t="s">
        <v>18556</v>
      </c>
      <c r="I1509" s="1" t="s">
        <v>11367</v>
      </c>
      <c r="J1509" s="1"/>
      <c r="K1509" s="1" t="s">
        <v>18569</v>
      </c>
      <c r="L1509" s="1" t="s">
        <v>1507</v>
      </c>
      <c r="M1509" s="1" t="s">
        <v>13015</v>
      </c>
      <c r="N1509" s="1" t="s">
        <v>13180</v>
      </c>
      <c r="O1509" s="1" t="s">
        <v>1507</v>
      </c>
      <c r="P1509" s="1" t="s">
        <v>18925</v>
      </c>
      <c r="Q1509" s="1" t="s">
        <v>18925</v>
      </c>
      <c r="R1509" s="1" t="s">
        <v>14321</v>
      </c>
      <c r="S1509" s="1" t="s">
        <v>1507</v>
      </c>
      <c r="T1509" s="1"/>
      <c r="U1509" s="1"/>
      <c r="V1509" s="1" t="s">
        <v>14331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15421</v>
      </c>
      <c r="F1510" s="1" t="s">
        <v>16464</v>
      </c>
      <c r="G1510" s="1" t="s">
        <v>17507</v>
      </c>
      <c r="H1510" s="1" t="s">
        <v>18557</v>
      </c>
      <c r="I1510" s="1" t="s">
        <v>11368</v>
      </c>
      <c r="J1510" s="1"/>
      <c r="K1510" s="1" t="s">
        <v>18569</v>
      </c>
      <c r="L1510" s="1" t="s">
        <v>1508</v>
      </c>
      <c r="M1510" s="1" t="s">
        <v>13016</v>
      </c>
      <c r="N1510" s="1" t="s">
        <v>13180</v>
      </c>
      <c r="O1510" s="1" t="s">
        <v>1508</v>
      </c>
      <c r="P1510" s="1" t="s">
        <v>18925</v>
      </c>
      <c r="Q1510" s="1" t="s">
        <v>18925</v>
      </c>
      <c r="R1510" s="1" t="s">
        <v>14321</v>
      </c>
      <c r="S1510" s="1" t="s">
        <v>1508</v>
      </c>
      <c r="T1510" s="1"/>
      <c r="U1510" s="1"/>
      <c r="V1510" s="1" t="s">
        <v>14331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8144</v>
      </c>
      <c r="H1511" s="1" t="s">
        <v>9762</v>
      </c>
      <c r="I1511" s="1" t="s">
        <v>11369</v>
      </c>
      <c r="J1511" s="1"/>
      <c r="K1511" s="1" t="s">
        <v>18569</v>
      </c>
      <c r="L1511" s="1" t="s">
        <v>1509</v>
      </c>
      <c r="M1511" s="1" t="s">
        <v>13017</v>
      </c>
      <c r="N1511" s="1" t="s">
        <v>13180</v>
      </c>
      <c r="O1511" s="1" t="s">
        <v>1509</v>
      </c>
      <c r="P1511" s="1" t="s">
        <v>18926</v>
      </c>
      <c r="Q1511" s="1" t="s">
        <v>19727</v>
      </c>
      <c r="R1511" s="1" t="s">
        <v>14321</v>
      </c>
      <c r="S1511" s="1" t="s">
        <v>1509</v>
      </c>
      <c r="T1511" s="1" t="s">
        <v>19991</v>
      </c>
      <c r="U1511" s="1"/>
      <c r="V1511" s="1" t="s">
        <v>14331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8145</v>
      </c>
      <c r="H1512" s="1" t="s">
        <v>9763</v>
      </c>
      <c r="I1512" s="1" t="s">
        <v>11370</v>
      </c>
      <c r="J1512" s="1"/>
      <c r="K1512" s="1" t="s">
        <v>18569</v>
      </c>
      <c r="L1512" s="1" t="s">
        <v>1510</v>
      </c>
      <c r="M1512" s="1" t="s">
        <v>13018</v>
      </c>
      <c r="N1512" s="1" t="s">
        <v>13180</v>
      </c>
      <c r="O1512" s="1" t="s">
        <v>1510</v>
      </c>
      <c r="P1512" s="1" t="s">
        <v>18926</v>
      </c>
      <c r="Q1512" s="1" t="s">
        <v>19728</v>
      </c>
      <c r="R1512" s="1" t="s">
        <v>14321</v>
      </c>
      <c r="S1512" s="1" t="s">
        <v>1510</v>
      </c>
      <c r="T1512" s="1"/>
      <c r="U1512" s="1"/>
      <c r="V1512" s="1" t="s">
        <v>14331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8146</v>
      </c>
      <c r="H1513" s="1" t="s">
        <v>9764</v>
      </c>
      <c r="I1513" s="1" t="s">
        <v>11371</v>
      </c>
      <c r="J1513" s="1"/>
      <c r="K1513" s="1" t="s">
        <v>18569</v>
      </c>
      <c r="L1513" s="1" t="s">
        <v>1511</v>
      </c>
      <c r="M1513" s="1" t="s">
        <v>13019</v>
      </c>
      <c r="N1513" s="1" t="s">
        <v>13180</v>
      </c>
      <c r="O1513" s="1" t="s">
        <v>1511</v>
      </c>
      <c r="P1513" s="1" t="s">
        <v>18927</v>
      </c>
      <c r="Q1513" s="1" t="s">
        <v>18927</v>
      </c>
      <c r="R1513" s="1" t="s">
        <v>14321</v>
      </c>
      <c r="S1513" s="1" t="s">
        <v>1511</v>
      </c>
      <c r="T1513" s="1"/>
      <c r="U1513" s="1" t="s">
        <v>20189</v>
      </c>
      <c r="V1513" s="1" t="s">
        <v>14331</v>
      </c>
      <c r="W1513" s="1" t="s">
        <v>1511</v>
      </c>
      <c r="X1513" s="1"/>
      <c r="Y1513" t="s">
        <v>20393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15422</v>
      </c>
      <c r="F1514" s="1" t="s">
        <v>16465</v>
      </c>
      <c r="G1514" s="1" t="s">
        <v>17508</v>
      </c>
      <c r="H1514" s="1" t="s">
        <v>18558</v>
      </c>
      <c r="I1514" s="1" t="s">
        <v>11372</v>
      </c>
      <c r="J1514" s="1"/>
      <c r="K1514" s="1" t="s">
        <v>18569</v>
      </c>
      <c r="L1514" s="1" t="s">
        <v>1512</v>
      </c>
      <c r="M1514" s="1" t="s">
        <v>13020</v>
      </c>
      <c r="N1514" s="1" t="s">
        <v>13180</v>
      </c>
      <c r="O1514" s="1" t="s">
        <v>1512</v>
      </c>
      <c r="P1514" s="1" t="s">
        <v>18927</v>
      </c>
      <c r="Q1514" s="1" t="s">
        <v>18927</v>
      </c>
      <c r="R1514" s="1" t="s">
        <v>14321</v>
      </c>
      <c r="S1514" s="1" t="s">
        <v>1512</v>
      </c>
      <c r="T1514" s="1"/>
      <c r="U1514" s="1"/>
      <c r="V1514" s="1" t="s">
        <v>14331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15423</v>
      </c>
      <c r="F1515" s="1" t="s">
        <v>16466</v>
      </c>
      <c r="G1515" s="1" t="s">
        <v>17509</v>
      </c>
      <c r="H1515" s="1" t="s">
        <v>18559</v>
      </c>
      <c r="I1515" s="1" t="s">
        <v>11373</v>
      </c>
      <c r="J1515" s="1"/>
      <c r="K1515" s="1" t="s">
        <v>18569</v>
      </c>
      <c r="L1515" s="1" t="s">
        <v>1513</v>
      </c>
      <c r="M1515" s="1" t="s">
        <v>13021</v>
      </c>
      <c r="N1515" s="1" t="s">
        <v>13180</v>
      </c>
      <c r="O1515" s="1" t="s">
        <v>1513</v>
      </c>
      <c r="P1515" s="1" t="s">
        <v>18928</v>
      </c>
      <c r="Q1515" s="1" t="s">
        <v>19729</v>
      </c>
      <c r="R1515" s="1" t="s">
        <v>14321</v>
      </c>
      <c r="S1515" s="1" t="s">
        <v>1513</v>
      </c>
      <c r="T1515" s="1" t="s">
        <v>19992</v>
      </c>
      <c r="U1515" s="1"/>
      <c r="V1515" s="1" t="s">
        <v>14331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8149</v>
      </c>
      <c r="H1516" s="1" t="s">
        <v>9767</v>
      </c>
      <c r="I1516" s="1" t="s">
        <v>11374</v>
      </c>
      <c r="J1516" s="1"/>
      <c r="K1516" s="1" t="s">
        <v>18569</v>
      </c>
      <c r="L1516" s="1" t="s">
        <v>1514</v>
      </c>
      <c r="M1516" s="1" t="s">
        <v>13022</v>
      </c>
      <c r="N1516" s="1" t="s">
        <v>13180</v>
      </c>
      <c r="O1516" s="1" t="s">
        <v>1514</v>
      </c>
      <c r="P1516" s="1" t="s">
        <v>18928</v>
      </c>
      <c r="Q1516" s="1" t="s">
        <v>19730</v>
      </c>
      <c r="R1516" s="1" t="s">
        <v>14321</v>
      </c>
      <c r="S1516" s="1" t="s">
        <v>1514</v>
      </c>
      <c r="T1516" s="1"/>
      <c r="U1516" s="1"/>
      <c r="V1516" s="1" t="s">
        <v>14331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15424</v>
      </c>
      <c r="F1517" s="1" t="s">
        <v>16467</v>
      </c>
      <c r="G1517" s="1" t="s">
        <v>17510</v>
      </c>
      <c r="H1517" s="1" t="s">
        <v>18560</v>
      </c>
      <c r="I1517" s="1" t="s">
        <v>11375</v>
      </c>
      <c r="J1517" s="1"/>
      <c r="K1517" s="1" t="s">
        <v>18569</v>
      </c>
      <c r="L1517" s="1" t="s">
        <v>1515</v>
      </c>
      <c r="M1517" s="1" t="s">
        <v>13023</v>
      </c>
      <c r="N1517" s="1" t="s">
        <v>13180</v>
      </c>
      <c r="O1517" s="1" t="s">
        <v>1515</v>
      </c>
      <c r="P1517" s="1" t="s">
        <v>18928</v>
      </c>
      <c r="Q1517" s="1" t="s">
        <v>19731</v>
      </c>
      <c r="R1517" s="1" t="s">
        <v>14321</v>
      </c>
      <c r="S1517" s="1" t="s">
        <v>1515</v>
      </c>
      <c r="T1517" s="1"/>
      <c r="U1517" s="1"/>
      <c r="V1517" s="1" t="s">
        <v>14331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4903</v>
      </c>
      <c r="H1518" s="1" t="s">
        <v>9769</v>
      </c>
      <c r="I1518" s="1" t="s">
        <v>11376</v>
      </c>
      <c r="J1518" s="1"/>
      <c r="K1518" s="1" t="s">
        <v>18569</v>
      </c>
      <c r="L1518" s="1" t="s">
        <v>1516</v>
      </c>
      <c r="M1518" s="1" t="s">
        <v>13024</v>
      </c>
      <c r="N1518" s="1" t="s">
        <v>13180</v>
      </c>
      <c r="O1518" s="1" t="s">
        <v>1516</v>
      </c>
      <c r="P1518" s="1" t="s">
        <v>18928</v>
      </c>
      <c r="Q1518" s="1" t="s">
        <v>19732</v>
      </c>
      <c r="R1518" s="1" t="s">
        <v>14321</v>
      </c>
      <c r="S1518" s="1" t="s">
        <v>1516</v>
      </c>
      <c r="T1518" s="1"/>
      <c r="U1518" s="1"/>
      <c r="V1518" s="1" t="s">
        <v>14331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8151</v>
      </c>
      <c r="H1519" s="1" t="s">
        <v>9770</v>
      </c>
      <c r="I1519" s="1" t="s">
        <v>10455</v>
      </c>
      <c r="J1519" s="1"/>
      <c r="K1519" s="1" t="s">
        <v>18569</v>
      </c>
      <c r="L1519" s="1" t="s">
        <v>1517</v>
      </c>
      <c r="M1519" s="1" t="s">
        <v>13025</v>
      </c>
      <c r="N1519" s="1" t="s">
        <v>13180</v>
      </c>
      <c r="O1519" s="1" t="s">
        <v>1517</v>
      </c>
      <c r="P1519" s="1" t="s">
        <v>18928</v>
      </c>
      <c r="Q1519" s="1" t="s">
        <v>19733</v>
      </c>
      <c r="R1519" s="1" t="s">
        <v>14321</v>
      </c>
      <c r="S1519" s="1" t="s">
        <v>1517</v>
      </c>
      <c r="T1519" s="1"/>
      <c r="U1519" s="1"/>
      <c r="V1519" s="1" t="s">
        <v>14331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8152</v>
      </c>
      <c r="H1520" s="1" t="s">
        <v>9771</v>
      </c>
      <c r="I1520" s="1" t="s">
        <v>11377</v>
      </c>
      <c r="J1520" s="1"/>
      <c r="K1520" s="1" t="s">
        <v>18569</v>
      </c>
      <c r="L1520" s="1" t="s">
        <v>1518</v>
      </c>
      <c r="M1520" s="1" t="s">
        <v>13026</v>
      </c>
      <c r="N1520" s="1" t="s">
        <v>13180</v>
      </c>
      <c r="O1520" s="1" t="s">
        <v>1518</v>
      </c>
      <c r="P1520" s="1" t="s">
        <v>18928</v>
      </c>
      <c r="Q1520" s="1" t="s">
        <v>19734</v>
      </c>
      <c r="R1520" s="1" t="s">
        <v>14321</v>
      </c>
      <c r="S1520" s="1" t="s">
        <v>1518</v>
      </c>
      <c r="T1520" s="1"/>
      <c r="U1520" s="1"/>
      <c r="V1520" s="1" t="s">
        <v>14331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8153</v>
      </c>
      <c r="H1521" s="1" t="s">
        <v>9772</v>
      </c>
      <c r="I1521" s="1" t="s">
        <v>11378</v>
      </c>
      <c r="J1521" s="1"/>
      <c r="K1521" s="1" t="s">
        <v>18569</v>
      </c>
      <c r="L1521" s="1" t="s">
        <v>1519</v>
      </c>
      <c r="M1521" s="1" t="s">
        <v>13027</v>
      </c>
      <c r="N1521" s="1" t="s">
        <v>13180</v>
      </c>
      <c r="O1521" s="1" t="s">
        <v>1519</v>
      </c>
      <c r="P1521" s="1" t="s">
        <v>18929</v>
      </c>
      <c r="Q1521" s="1" t="s">
        <v>18929</v>
      </c>
      <c r="R1521" s="1" t="s">
        <v>14321</v>
      </c>
      <c r="S1521" s="1" t="s">
        <v>1519</v>
      </c>
      <c r="T1521" s="1"/>
      <c r="U1521" s="1" t="s">
        <v>20190</v>
      </c>
      <c r="V1521" s="1" t="s">
        <v>14331</v>
      </c>
      <c r="W1521" s="1" t="s">
        <v>1519</v>
      </c>
      <c r="X1521" s="1" t="s">
        <v>20294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8154</v>
      </c>
      <c r="H1522" s="1" t="s">
        <v>9773</v>
      </c>
      <c r="I1522" s="1" t="s">
        <v>11379</v>
      </c>
      <c r="J1522" s="1"/>
      <c r="K1522" s="1" t="s">
        <v>18569</v>
      </c>
      <c r="L1522" s="1" t="s">
        <v>1520</v>
      </c>
      <c r="M1522" s="1" t="s">
        <v>13028</v>
      </c>
      <c r="N1522" s="1" t="s">
        <v>13180</v>
      </c>
      <c r="O1522" s="1" t="s">
        <v>1520</v>
      </c>
      <c r="P1522" s="1" t="s">
        <v>18929</v>
      </c>
      <c r="Q1522" s="1" t="s">
        <v>18929</v>
      </c>
      <c r="R1522" s="1" t="s">
        <v>14321</v>
      </c>
      <c r="S1522" s="1" t="s">
        <v>1520</v>
      </c>
      <c r="T1522" s="1"/>
      <c r="U1522" s="1"/>
      <c r="V1522" s="1" t="s">
        <v>14331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15425</v>
      </c>
      <c r="F1523" s="1" t="s">
        <v>16468</v>
      </c>
      <c r="G1523" s="1" t="s">
        <v>17511</v>
      </c>
      <c r="H1523" s="1" t="s">
        <v>18561</v>
      </c>
      <c r="I1523" s="1" t="s">
        <v>11380</v>
      </c>
      <c r="J1523" s="1"/>
      <c r="K1523" s="1" t="s">
        <v>18569</v>
      </c>
      <c r="L1523" s="1" t="s">
        <v>1521</v>
      </c>
      <c r="M1523" s="1" t="s">
        <v>13029</v>
      </c>
      <c r="N1523" s="1" t="s">
        <v>13180</v>
      </c>
      <c r="O1523" s="1" t="s">
        <v>1521</v>
      </c>
      <c r="P1523" s="1" t="s">
        <v>18929</v>
      </c>
      <c r="Q1523" s="1" t="s">
        <v>18929</v>
      </c>
      <c r="R1523" s="1" t="s">
        <v>14321</v>
      </c>
      <c r="S1523" s="1" t="s">
        <v>1521</v>
      </c>
      <c r="T1523" s="1"/>
      <c r="U1523" s="1"/>
      <c r="V1523" s="1" t="s">
        <v>14331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8156</v>
      </c>
      <c r="H1524" s="1" t="s">
        <v>9775</v>
      </c>
      <c r="I1524" s="1" t="s">
        <v>10971</v>
      </c>
      <c r="J1524" s="1"/>
      <c r="K1524" s="1" t="s">
        <v>18569</v>
      </c>
      <c r="L1524" s="1" t="s">
        <v>1522</v>
      </c>
      <c r="M1524" s="1" t="s">
        <v>13030</v>
      </c>
      <c r="N1524" s="1" t="s">
        <v>13180</v>
      </c>
      <c r="O1524" s="1" t="s">
        <v>1522</v>
      </c>
      <c r="P1524" s="1" t="s">
        <v>18929</v>
      </c>
      <c r="Q1524" s="1" t="s">
        <v>18929</v>
      </c>
      <c r="R1524" s="1" t="s">
        <v>14321</v>
      </c>
      <c r="S1524" s="1" t="s">
        <v>1522</v>
      </c>
      <c r="T1524" s="1"/>
      <c r="U1524" s="1"/>
      <c r="V1524" s="1" t="s">
        <v>14331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8157</v>
      </c>
      <c r="H1525" s="1" t="s">
        <v>9776</v>
      </c>
      <c r="I1525" s="1" t="s">
        <v>10103</v>
      </c>
      <c r="J1525" s="1"/>
      <c r="K1525" s="1" t="s">
        <v>18569</v>
      </c>
      <c r="L1525" s="1" t="s">
        <v>1523</v>
      </c>
      <c r="M1525" s="1" t="s">
        <v>13031</v>
      </c>
      <c r="N1525" s="1" t="s">
        <v>13180</v>
      </c>
      <c r="O1525" s="1" t="s">
        <v>1523</v>
      </c>
      <c r="P1525" s="1" t="s">
        <v>18929</v>
      </c>
      <c r="Q1525" s="1" t="s">
        <v>18929</v>
      </c>
      <c r="R1525" s="1" t="s">
        <v>14321</v>
      </c>
      <c r="S1525" s="1" t="s">
        <v>1523</v>
      </c>
      <c r="T1525" s="1"/>
      <c r="U1525" s="1"/>
      <c r="V1525" s="1" t="s">
        <v>14331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8158</v>
      </c>
      <c r="H1526" s="1" t="s">
        <v>9777</v>
      </c>
      <c r="I1526" s="1" t="s">
        <v>11381</v>
      </c>
      <c r="J1526" s="1"/>
      <c r="K1526" s="1" t="s">
        <v>18569</v>
      </c>
      <c r="L1526" s="1" t="s">
        <v>1524</v>
      </c>
      <c r="M1526" s="1" t="s">
        <v>13032</v>
      </c>
      <c r="N1526" s="1" t="s">
        <v>13180</v>
      </c>
      <c r="O1526" s="1" t="s">
        <v>1524</v>
      </c>
      <c r="P1526" s="1" t="s">
        <v>18929</v>
      </c>
      <c r="Q1526" s="1" t="s">
        <v>18929</v>
      </c>
      <c r="R1526" s="1" t="s">
        <v>14321</v>
      </c>
      <c r="S1526" s="1" t="s">
        <v>1524</v>
      </c>
      <c r="T1526" s="1"/>
      <c r="U1526" s="1"/>
      <c r="V1526" s="1" t="s">
        <v>14331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15426</v>
      </c>
      <c r="F1527" s="1" t="s">
        <v>16469</v>
      </c>
      <c r="G1527" s="1" t="s">
        <v>17512</v>
      </c>
      <c r="H1527" s="1" t="s">
        <v>18562</v>
      </c>
      <c r="I1527" s="1" t="s">
        <v>11382</v>
      </c>
      <c r="J1527" s="1"/>
      <c r="K1527" s="1" t="s">
        <v>18569</v>
      </c>
      <c r="L1527" s="1" t="s">
        <v>1525</v>
      </c>
      <c r="M1527" s="1" t="s">
        <v>13033</v>
      </c>
      <c r="N1527" s="1" t="s">
        <v>13180</v>
      </c>
      <c r="O1527" s="1" t="s">
        <v>1525</v>
      </c>
      <c r="P1527" s="1" t="s">
        <v>18929</v>
      </c>
      <c r="Q1527" s="1" t="s">
        <v>18929</v>
      </c>
      <c r="R1527" s="1" t="s">
        <v>14321</v>
      </c>
      <c r="S1527" s="1" t="s">
        <v>1525</v>
      </c>
      <c r="T1527" s="1"/>
      <c r="U1527" s="1"/>
      <c r="V1527" s="1" t="s">
        <v>14331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8160</v>
      </c>
      <c r="H1528" s="1" t="s">
        <v>9779</v>
      </c>
      <c r="I1528" s="1" t="s">
        <v>11383</v>
      </c>
      <c r="J1528" s="1"/>
      <c r="K1528" s="1" t="s">
        <v>18569</v>
      </c>
      <c r="L1528" s="1" t="s">
        <v>1526</v>
      </c>
      <c r="M1528" s="1" t="s">
        <v>13034</v>
      </c>
      <c r="N1528" s="1" t="s">
        <v>13180</v>
      </c>
      <c r="O1528" s="1" t="s">
        <v>1526</v>
      </c>
      <c r="P1528" s="1" t="s">
        <v>18929</v>
      </c>
      <c r="Q1528" s="1" t="s">
        <v>18929</v>
      </c>
      <c r="R1528" s="1" t="s">
        <v>14321</v>
      </c>
      <c r="S1528" s="1" t="s">
        <v>1526</v>
      </c>
      <c r="T1528" s="1"/>
      <c r="U1528" s="1"/>
      <c r="V1528" s="1" t="s">
        <v>14331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8161</v>
      </c>
      <c r="H1529" s="1" t="s">
        <v>9780</v>
      </c>
      <c r="I1529" s="1" t="s">
        <v>10310</v>
      </c>
      <c r="J1529" s="1"/>
      <c r="K1529" s="1" t="s">
        <v>18569</v>
      </c>
      <c r="L1529" s="1" t="s">
        <v>1527</v>
      </c>
      <c r="M1529" s="1" t="s">
        <v>13035</v>
      </c>
      <c r="N1529" s="1" t="s">
        <v>13180</v>
      </c>
      <c r="O1529" s="1" t="s">
        <v>1527</v>
      </c>
      <c r="P1529" s="1" t="s">
        <v>18929</v>
      </c>
      <c r="Q1529" s="1" t="s">
        <v>18929</v>
      </c>
      <c r="R1529" s="1" t="s">
        <v>14321</v>
      </c>
      <c r="S1529" s="1" t="s">
        <v>1527</v>
      </c>
      <c r="T1529" s="1"/>
      <c r="U1529" s="1"/>
      <c r="V1529" s="1" t="s">
        <v>14331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8162</v>
      </c>
      <c r="H1530" s="1" t="s">
        <v>9781</v>
      </c>
      <c r="I1530" s="1" t="s">
        <v>11384</v>
      </c>
      <c r="J1530" s="1"/>
      <c r="K1530" s="1" t="s">
        <v>18569</v>
      </c>
      <c r="L1530" s="1" t="s">
        <v>1528</v>
      </c>
      <c r="M1530" s="1" t="s">
        <v>13036</v>
      </c>
      <c r="N1530" s="1" t="s">
        <v>13180</v>
      </c>
      <c r="O1530" s="1" t="s">
        <v>1528</v>
      </c>
      <c r="P1530" s="1" t="s">
        <v>18930</v>
      </c>
      <c r="Q1530" s="1" t="s">
        <v>19735</v>
      </c>
      <c r="R1530" s="1" t="s">
        <v>14321</v>
      </c>
      <c r="S1530" s="1" t="s">
        <v>1528</v>
      </c>
      <c r="T1530" s="1" t="s">
        <v>19993</v>
      </c>
      <c r="U1530" s="1"/>
      <c r="V1530" s="1" t="s">
        <v>14331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8163</v>
      </c>
      <c r="H1531" s="1" t="s">
        <v>9782</v>
      </c>
      <c r="I1531" s="1" t="s">
        <v>11385</v>
      </c>
      <c r="J1531" s="1"/>
      <c r="K1531" s="1" t="s">
        <v>18569</v>
      </c>
      <c r="L1531" s="1" t="s">
        <v>1529</v>
      </c>
      <c r="M1531" s="1" t="s">
        <v>13037</v>
      </c>
      <c r="N1531" s="1" t="s">
        <v>13180</v>
      </c>
      <c r="O1531" s="1" t="s">
        <v>1529</v>
      </c>
      <c r="P1531" s="1" t="s">
        <v>18930</v>
      </c>
      <c r="Q1531" s="1" t="s">
        <v>19736</v>
      </c>
      <c r="R1531" s="1" t="s">
        <v>14321</v>
      </c>
      <c r="S1531" s="1" t="s">
        <v>1529</v>
      </c>
      <c r="T1531" s="1"/>
      <c r="U1531" s="1"/>
      <c r="V1531" s="1" t="s">
        <v>14331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8164</v>
      </c>
      <c r="H1532" s="1" t="s">
        <v>9783</v>
      </c>
      <c r="I1532" s="1" t="s">
        <v>11386</v>
      </c>
      <c r="J1532" s="1"/>
      <c r="K1532" s="1" t="s">
        <v>18569</v>
      </c>
      <c r="L1532" s="1" t="s">
        <v>1530</v>
      </c>
      <c r="M1532" s="1" t="s">
        <v>13038</v>
      </c>
      <c r="N1532" s="1" t="s">
        <v>13180</v>
      </c>
      <c r="O1532" s="1" t="s">
        <v>1530</v>
      </c>
      <c r="P1532" s="1" t="s">
        <v>18930</v>
      </c>
      <c r="Q1532" s="1" t="s">
        <v>19737</v>
      </c>
      <c r="R1532" s="1" t="s">
        <v>14321</v>
      </c>
      <c r="S1532" s="1" t="s">
        <v>1530</v>
      </c>
      <c r="T1532" s="1"/>
      <c r="U1532" s="1"/>
      <c r="V1532" s="1" t="s">
        <v>14331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8165</v>
      </c>
      <c r="H1533" s="1" t="s">
        <v>9784</v>
      </c>
      <c r="I1533" s="1" t="s">
        <v>11387</v>
      </c>
      <c r="J1533" s="1"/>
      <c r="K1533" s="1" t="s">
        <v>18569</v>
      </c>
      <c r="L1533" s="1" t="s">
        <v>1531</v>
      </c>
      <c r="M1533" s="1" t="s">
        <v>13039</v>
      </c>
      <c r="N1533" s="1" t="s">
        <v>13180</v>
      </c>
      <c r="O1533" s="1" t="s">
        <v>1531</v>
      </c>
      <c r="P1533" s="1" t="s">
        <v>18930</v>
      </c>
      <c r="Q1533" s="1" t="s">
        <v>19738</v>
      </c>
      <c r="R1533" s="1" t="s">
        <v>14321</v>
      </c>
      <c r="S1533" s="1" t="s">
        <v>1531</v>
      </c>
      <c r="T1533" s="1"/>
      <c r="U1533" s="1"/>
      <c r="V1533" s="1" t="s">
        <v>14331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8166</v>
      </c>
      <c r="H1534" s="1" t="s">
        <v>9785</v>
      </c>
      <c r="I1534" s="1" t="s">
        <v>11388</v>
      </c>
      <c r="J1534" s="1"/>
      <c r="K1534" s="1" t="s">
        <v>18569</v>
      </c>
      <c r="L1534" s="1" t="s">
        <v>1532</v>
      </c>
      <c r="M1534" s="1" t="s">
        <v>13040</v>
      </c>
      <c r="N1534" s="1" t="s">
        <v>13180</v>
      </c>
      <c r="O1534" s="1" t="s">
        <v>1532</v>
      </c>
      <c r="P1534" s="1" t="s">
        <v>18930</v>
      </c>
      <c r="Q1534" s="1" t="s">
        <v>19739</v>
      </c>
      <c r="R1534" s="1" t="s">
        <v>14321</v>
      </c>
      <c r="S1534" s="1" t="s">
        <v>1532</v>
      </c>
      <c r="T1534" s="1"/>
      <c r="U1534" s="1"/>
      <c r="V1534" s="1" t="s">
        <v>14331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8167</v>
      </c>
      <c r="H1535" s="1" t="s">
        <v>9786</v>
      </c>
      <c r="I1535" s="1" t="s">
        <v>11389</v>
      </c>
      <c r="J1535" s="1"/>
      <c r="K1535" s="1" t="s">
        <v>18569</v>
      </c>
      <c r="L1535" s="1" t="s">
        <v>1533</v>
      </c>
      <c r="M1535" s="1" t="s">
        <v>13041</v>
      </c>
      <c r="N1535" s="1" t="s">
        <v>13180</v>
      </c>
      <c r="O1535" s="1" t="s">
        <v>1533</v>
      </c>
      <c r="P1535" s="1" t="s">
        <v>18930</v>
      </c>
      <c r="Q1535" s="1" t="s">
        <v>19740</v>
      </c>
      <c r="R1535" s="1" t="s">
        <v>14321</v>
      </c>
      <c r="S1535" s="1" t="s">
        <v>1533</v>
      </c>
      <c r="T1535" s="1"/>
      <c r="U1535" s="1"/>
      <c r="V1535" s="1" t="s">
        <v>14331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15427</v>
      </c>
      <c r="F1536" s="1" t="s">
        <v>16470</v>
      </c>
      <c r="G1536" s="1" t="s">
        <v>17513</v>
      </c>
      <c r="H1536" s="1" t="s">
        <v>18563</v>
      </c>
      <c r="I1536" s="1" t="s">
        <v>11390</v>
      </c>
      <c r="J1536" s="1"/>
      <c r="K1536" s="1" t="s">
        <v>18569</v>
      </c>
      <c r="L1536" s="1" t="s">
        <v>1534</v>
      </c>
      <c r="M1536" s="1" t="s">
        <v>13042</v>
      </c>
      <c r="N1536" s="1" t="s">
        <v>13180</v>
      </c>
      <c r="O1536" s="1" t="s">
        <v>1534</v>
      </c>
      <c r="P1536" s="1" t="s">
        <v>18930</v>
      </c>
      <c r="Q1536" s="1" t="s">
        <v>19741</v>
      </c>
      <c r="R1536" s="1" t="s">
        <v>14321</v>
      </c>
      <c r="S1536" s="1" t="s">
        <v>1534</v>
      </c>
      <c r="T1536" s="1"/>
      <c r="U1536" s="1"/>
      <c r="V1536" s="1" t="s">
        <v>14331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8169</v>
      </c>
      <c r="H1537" s="1" t="s">
        <v>9788</v>
      </c>
      <c r="I1537" s="1" t="s">
        <v>11391</v>
      </c>
      <c r="J1537" s="1"/>
      <c r="K1537" s="1" t="s">
        <v>18569</v>
      </c>
      <c r="L1537" s="1" t="s">
        <v>1535</v>
      </c>
      <c r="M1537" s="1" t="s">
        <v>13043</v>
      </c>
      <c r="N1537" s="1" t="s">
        <v>13180</v>
      </c>
      <c r="O1537" s="1" t="s">
        <v>1535</v>
      </c>
      <c r="P1537" s="1" t="s">
        <v>18930</v>
      </c>
      <c r="Q1537" s="1" t="s">
        <v>19742</v>
      </c>
      <c r="R1537" s="1" t="s">
        <v>14321</v>
      </c>
      <c r="S1537" s="1" t="s">
        <v>1535</v>
      </c>
      <c r="T1537" s="1"/>
      <c r="U1537" s="1"/>
      <c r="V1537" s="1" t="s">
        <v>14331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15428</v>
      </c>
      <c r="F1538" s="1" t="s">
        <v>16471</v>
      </c>
      <c r="G1538" s="1" t="s">
        <v>17514</v>
      </c>
      <c r="H1538" s="1" t="s">
        <v>18564</v>
      </c>
      <c r="I1538" s="1" t="s">
        <v>11392</v>
      </c>
      <c r="J1538" s="1"/>
      <c r="K1538" s="1" t="s">
        <v>18569</v>
      </c>
      <c r="L1538" s="1" t="s">
        <v>1536</v>
      </c>
      <c r="M1538" s="1" t="s">
        <v>13044</v>
      </c>
      <c r="N1538" s="1" t="s">
        <v>13180</v>
      </c>
      <c r="O1538" s="1" t="s">
        <v>1536</v>
      </c>
      <c r="P1538" s="1" t="s">
        <v>18930</v>
      </c>
      <c r="Q1538" s="1" t="s">
        <v>19743</v>
      </c>
      <c r="R1538" s="1" t="s">
        <v>14321</v>
      </c>
      <c r="S1538" s="1" t="s">
        <v>1536</v>
      </c>
      <c r="T1538" s="1"/>
      <c r="U1538" s="1"/>
      <c r="V1538" s="1" t="s">
        <v>14331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15429</v>
      </c>
      <c r="F1539" s="1" t="s">
        <v>16472</v>
      </c>
      <c r="G1539" s="1" t="s">
        <v>17515</v>
      </c>
      <c r="H1539" s="1" t="s">
        <v>18565</v>
      </c>
      <c r="I1539" s="1" t="s">
        <v>11393</v>
      </c>
      <c r="J1539" s="1"/>
      <c r="K1539" s="1" t="s">
        <v>18569</v>
      </c>
      <c r="L1539" s="1" t="s">
        <v>1537</v>
      </c>
      <c r="M1539" s="1" t="s">
        <v>13045</v>
      </c>
      <c r="N1539" s="1" t="s">
        <v>13180</v>
      </c>
      <c r="O1539" s="1" t="s">
        <v>1537</v>
      </c>
      <c r="P1539" s="1" t="s">
        <v>18931</v>
      </c>
      <c r="Q1539" s="1" t="s">
        <v>18931</v>
      </c>
      <c r="R1539" s="1" t="s">
        <v>14321</v>
      </c>
      <c r="S1539" s="1" t="s">
        <v>1537</v>
      </c>
      <c r="T1539" s="1"/>
      <c r="U1539" s="1" t="s">
        <v>20191</v>
      </c>
      <c r="V1539" s="1" t="s">
        <v>14331</v>
      </c>
      <c r="W1539" s="1" t="s">
        <v>1537</v>
      </c>
      <c r="X1539" s="1" t="s">
        <v>20295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8172</v>
      </c>
      <c r="H1540" s="1" t="s">
        <v>9791</v>
      </c>
      <c r="I1540" s="1" t="s">
        <v>11394</v>
      </c>
      <c r="J1540" s="1"/>
      <c r="K1540" s="1" t="s">
        <v>18569</v>
      </c>
      <c r="L1540" s="1" t="s">
        <v>1538</v>
      </c>
      <c r="M1540" s="1" t="s">
        <v>13046</v>
      </c>
      <c r="N1540" s="1" t="s">
        <v>13180</v>
      </c>
      <c r="O1540" s="1" t="s">
        <v>1538</v>
      </c>
      <c r="P1540" s="1" t="s">
        <v>18931</v>
      </c>
      <c r="Q1540" s="1" t="s">
        <v>18931</v>
      </c>
      <c r="R1540" s="1" t="s">
        <v>14321</v>
      </c>
      <c r="S1540" s="1" t="s">
        <v>1538</v>
      </c>
      <c r="T1540" s="1"/>
      <c r="U1540" s="1"/>
      <c r="V1540" s="1" t="s">
        <v>14331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8173</v>
      </c>
      <c r="H1541" s="1" t="s">
        <v>9792</v>
      </c>
      <c r="I1541" s="1" t="s">
        <v>11395</v>
      </c>
      <c r="J1541" s="1"/>
      <c r="K1541" s="1" t="s">
        <v>18569</v>
      </c>
      <c r="L1541" s="1" t="s">
        <v>1539</v>
      </c>
      <c r="M1541" s="1" t="s">
        <v>13047</v>
      </c>
      <c r="N1541" s="1" t="s">
        <v>13180</v>
      </c>
      <c r="O1541" s="1" t="s">
        <v>1539</v>
      </c>
      <c r="P1541" s="1" t="s">
        <v>18931</v>
      </c>
      <c r="Q1541" s="1" t="s">
        <v>18931</v>
      </c>
      <c r="R1541" s="1" t="s">
        <v>14321</v>
      </c>
      <c r="S1541" s="1" t="s">
        <v>1539</v>
      </c>
      <c r="T1541" s="1"/>
      <c r="U1541" s="1"/>
      <c r="V1541" s="1" t="s">
        <v>14331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8174</v>
      </c>
      <c r="H1542" s="1" t="s">
        <v>9779</v>
      </c>
      <c r="I1542" s="1" t="s">
        <v>11396</v>
      </c>
      <c r="J1542" s="1"/>
      <c r="K1542" s="1" t="s">
        <v>18569</v>
      </c>
      <c r="L1542" s="1" t="s">
        <v>1540</v>
      </c>
      <c r="M1542" s="1" t="s">
        <v>13048</v>
      </c>
      <c r="N1542" s="1" t="s">
        <v>13180</v>
      </c>
      <c r="O1542" s="1" t="s">
        <v>1540</v>
      </c>
      <c r="P1542" s="1" t="s">
        <v>18931</v>
      </c>
      <c r="Q1542" s="1" t="s">
        <v>18931</v>
      </c>
      <c r="R1542" s="1" t="s">
        <v>14321</v>
      </c>
      <c r="S1542" s="1" t="s">
        <v>1540</v>
      </c>
      <c r="T1542" s="1"/>
      <c r="U1542" s="1"/>
      <c r="V1542" s="1" t="s">
        <v>14331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8175</v>
      </c>
      <c r="H1543" s="1" t="s">
        <v>9793</v>
      </c>
      <c r="I1543" s="1" t="s">
        <v>11397</v>
      </c>
      <c r="J1543" s="1"/>
      <c r="K1543" s="1" t="s">
        <v>18569</v>
      </c>
      <c r="L1543" s="1" t="s">
        <v>1541</v>
      </c>
      <c r="M1543" s="1" t="s">
        <v>13049</v>
      </c>
      <c r="N1543" s="1" t="s">
        <v>13180</v>
      </c>
      <c r="O1543" s="1" t="s">
        <v>1541</v>
      </c>
      <c r="P1543" s="1" t="s">
        <v>18931</v>
      </c>
      <c r="Q1543" s="1" t="s">
        <v>18931</v>
      </c>
      <c r="R1543" s="1" t="s">
        <v>14321</v>
      </c>
      <c r="S1543" s="1" t="s">
        <v>1541</v>
      </c>
      <c r="T1543" s="1"/>
      <c r="U1543" s="1"/>
      <c r="V1543" s="1" t="s">
        <v>14331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8176</v>
      </c>
      <c r="H1544" s="1" t="s">
        <v>9794</v>
      </c>
      <c r="I1544" s="1" t="s">
        <v>11398</v>
      </c>
      <c r="J1544" s="1"/>
      <c r="K1544" s="1" t="s">
        <v>18569</v>
      </c>
      <c r="L1544" s="1" t="s">
        <v>1542</v>
      </c>
      <c r="M1544" s="1" t="s">
        <v>13050</v>
      </c>
      <c r="N1544" s="1" t="s">
        <v>13180</v>
      </c>
      <c r="O1544" s="1" t="s">
        <v>1542</v>
      </c>
      <c r="P1544" s="1" t="s">
        <v>18931</v>
      </c>
      <c r="Q1544" s="1" t="s">
        <v>18931</v>
      </c>
      <c r="R1544" s="1" t="s">
        <v>14321</v>
      </c>
      <c r="S1544" s="1" t="s">
        <v>1542</v>
      </c>
      <c r="T1544" s="1"/>
      <c r="U1544" s="1"/>
      <c r="V1544" s="1" t="s">
        <v>14331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15430</v>
      </c>
      <c r="F1545" s="1" t="s">
        <v>16473</v>
      </c>
      <c r="G1545" s="1" t="s">
        <v>17516</v>
      </c>
      <c r="H1545" s="1" t="s">
        <v>18566</v>
      </c>
      <c r="I1545" s="1" t="s">
        <v>10288</v>
      </c>
      <c r="J1545" s="1"/>
      <c r="K1545" s="1" t="s">
        <v>18569</v>
      </c>
      <c r="L1545" s="1" t="s">
        <v>1543</v>
      </c>
      <c r="M1545" s="1" t="s">
        <v>13051</v>
      </c>
      <c r="N1545" s="1" t="s">
        <v>13180</v>
      </c>
      <c r="O1545" s="1" t="s">
        <v>1543</v>
      </c>
      <c r="P1545" s="1" t="s">
        <v>18932</v>
      </c>
      <c r="Q1545" s="1" t="s">
        <v>19744</v>
      </c>
      <c r="R1545" s="1" t="s">
        <v>14321</v>
      </c>
      <c r="S1545" s="1" t="s">
        <v>1543</v>
      </c>
      <c r="T1545" s="1" t="s">
        <v>19994</v>
      </c>
      <c r="U1545" s="1"/>
      <c r="V1545" s="1" t="s">
        <v>14331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15431</v>
      </c>
      <c r="F1546" s="1" t="s">
        <v>16474</v>
      </c>
      <c r="G1546" s="1" t="s">
        <v>17517</v>
      </c>
      <c r="H1546" s="1" t="s">
        <v>18567</v>
      </c>
      <c r="I1546" s="1" t="s">
        <v>11399</v>
      </c>
      <c r="J1546" s="1"/>
      <c r="K1546" s="1" t="s">
        <v>18569</v>
      </c>
      <c r="L1546" s="1" t="s">
        <v>1544</v>
      </c>
      <c r="M1546" s="1" t="s">
        <v>13052</v>
      </c>
      <c r="N1546" s="1" t="s">
        <v>13180</v>
      </c>
      <c r="O1546" s="1" t="s">
        <v>1544</v>
      </c>
      <c r="P1546" s="1" t="s">
        <v>18932</v>
      </c>
      <c r="Q1546" s="1" t="s">
        <v>19745</v>
      </c>
      <c r="R1546" s="1" t="s">
        <v>14321</v>
      </c>
      <c r="S1546" s="1" t="s">
        <v>1544</v>
      </c>
      <c r="T1546" s="1"/>
      <c r="U1546" s="1"/>
      <c r="V1546" s="1" t="s">
        <v>14331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8179</v>
      </c>
      <c r="H1547" s="1" t="s">
        <v>9797</v>
      </c>
      <c r="I1547" s="1" t="s">
        <v>10951</v>
      </c>
      <c r="J1547" s="1"/>
      <c r="K1547" s="1" t="s">
        <v>18569</v>
      </c>
      <c r="L1547" s="1" t="s">
        <v>1545</v>
      </c>
      <c r="M1547" s="1" t="s">
        <v>13053</v>
      </c>
      <c r="N1547" s="1" t="s">
        <v>13180</v>
      </c>
      <c r="O1547" s="1" t="s">
        <v>1545</v>
      </c>
      <c r="P1547" s="1" t="s">
        <v>18932</v>
      </c>
      <c r="Q1547" s="1" t="s">
        <v>19746</v>
      </c>
      <c r="R1547" s="1" t="s">
        <v>14321</v>
      </c>
      <c r="S1547" s="1" t="s">
        <v>1545</v>
      </c>
      <c r="T1547" s="1"/>
      <c r="U1547" s="1"/>
      <c r="V1547" s="1" t="s">
        <v>14331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8180</v>
      </c>
      <c r="H1548" s="1" t="s">
        <v>9798</v>
      </c>
      <c r="I1548" s="1" t="s">
        <v>11400</v>
      </c>
      <c r="J1548" s="1"/>
      <c r="K1548" s="1" t="s">
        <v>18569</v>
      </c>
      <c r="L1548" s="1" t="s">
        <v>1546</v>
      </c>
      <c r="M1548" s="1" t="s">
        <v>13054</v>
      </c>
      <c r="N1548" s="1" t="s">
        <v>13180</v>
      </c>
      <c r="O1548" s="1" t="s">
        <v>1546</v>
      </c>
      <c r="P1548" s="1" t="s">
        <v>18932</v>
      </c>
      <c r="Q1548" s="1" t="s">
        <v>19747</v>
      </c>
      <c r="R1548" s="1" t="s">
        <v>14321</v>
      </c>
      <c r="S1548" s="1" t="s">
        <v>1546</v>
      </c>
      <c r="T1548" s="1"/>
      <c r="U1548" s="1"/>
      <c r="V1548" s="1" t="s">
        <v>14331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8181</v>
      </c>
      <c r="H1549" s="1" t="s">
        <v>9799</v>
      </c>
      <c r="I1549" s="1" t="s">
        <v>11401</v>
      </c>
      <c r="J1549" s="1"/>
      <c r="K1549" s="1" t="s">
        <v>18569</v>
      </c>
      <c r="L1549" s="1" t="s">
        <v>1547</v>
      </c>
      <c r="M1549" s="1" t="s">
        <v>13055</v>
      </c>
      <c r="N1549" s="1" t="s">
        <v>13180</v>
      </c>
      <c r="O1549" s="1" t="s">
        <v>1547</v>
      </c>
      <c r="P1549" s="1" t="s">
        <v>18932</v>
      </c>
      <c r="Q1549" s="1" t="s">
        <v>19748</v>
      </c>
      <c r="R1549" s="1" t="s">
        <v>14321</v>
      </c>
      <c r="S1549" s="1" t="s">
        <v>1547</v>
      </c>
      <c r="T1549" s="1"/>
      <c r="U1549" s="1"/>
      <c r="V1549" s="1" t="s">
        <v>14331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8182</v>
      </c>
      <c r="H1550" s="1" t="s">
        <v>9800</v>
      </c>
      <c r="I1550" s="1" t="s">
        <v>11402</v>
      </c>
      <c r="J1550" s="1"/>
      <c r="K1550" s="1" t="s">
        <v>18569</v>
      </c>
      <c r="L1550" s="1" t="s">
        <v>1548</v>
      </c>
      <c r="M1550" s="1" t="s">
        <v>13056</v>
      </c>
      <c r="N1550" s="1" t="s">
        <v>13180</v>
      </c>
      <c r="O1550" s="1" t="s">
        <v>1548</v>
      </c>
      <c r="P1550" s="1" t="s">
        <v>18932</v>
      </c>
      <c r="Q1550" s="1" t="s">
        <v>19749</v>
      </c>
      <c r="R1550" s="1" t="s">
        <v>14321</v>
      </c>
      <c r="S1550" s="1" t="s">
        <v>1548</v>
      </c>
      <c r="T1550" s="1"/>
      <c r="U1550" s="1"/>
      <c r="V1550" s="1" t="s">
        <v>14331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8183</v>
      </c>
      <c r="H1551" s="1" t="s">
        <v>9801</v>
      </c>
      <c r="I1551" s="1" t="s">
        <v>11403</v>
      </c>
      <c r="J1551" s="1"/>
      <c r="K1551" s="1" t="s">
        <v>18569</v>
      </c>
      <c r="L1551" s="1" t="s">
        <v>1549</v>
      </c>
      <c r="M1551" s="1" t="s">
        <v>13057</v>
      </c>
      <c r="N1551" s="1" t="s">
        <v>13180</v>
      </c>
      <c r="O1551" s="1" t="s">
        <v>1549</v>
      </c>
      <c r="P1551" s="1" t="s">
        <v>18933</v>
      </c>
      <c r="Q1551" s="1" t="s">
        <v>18933</v>
      </c>
      <c r="R1551" s="1" t="s">
        <v>14321</v>
      </c>
      <c r="S1551" s="1" t="s">
        <v>1549</v>
      </c>
      <c r="T1551" s="1"/>
      <c r="U1551" s="1" t="s">
        <v>20192</v>
      </c>
      <c r="V1551" s="1" t="s">
        <v>14331</v>
      </c>
      <c r="W1551" s="1" t="s">
        <v>1549</v>
      </c>
      <c r="X1551" s="1" t="s">
        <v>20296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8184</v>
      </c>
      <c r="H1552" s="1" t="s">
        <v>9802</v>
      </c>
      <c r="I1552" s="1" t="s">
        <v>11404</v>
      </c>
      <c r="J1552" s="1"/>
      <c r="K1552" s="1" t="s">
        <v>18569</v>
      </c>
      <c r="L1552" s="1" t="s">
        <v>1550</v>
      </c>
      <c r="M1552" s="1" t="s">
        <v>13058</v>
      </c>
      <c r="N1552" s="1" t="s">
        <v>13180</v>
      </c>
      <c r="O1552" s="1" t="s">
        <v>1550</v>
      </c>
      <c r="P1552" s="1" t="s">
        <v>18933</v>
      </c>
      <c r="Q1552" s="1" t="s">
        <v>18933</v>
      </c>
      <c r="R1552" s="1" t="s">
        <v>14321</v>
      </c>
      <c r="S1552" s="1" t="s">
        <v>1550</v>
      </c>
      <c r="T1552" s="1"/>
      <c r="U1552" s="1"/>
      <c r="V1552" s="1" t="s">
        <v>14331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15432</v>
      </c>
      <c r="F1553" s="1" t="s">
        <v>16475</v>
      </c>
      <c r="G1553" s="1" t="s">
        <v>17518</v>
      </c>
      <c r="H1553" s="1" t="s">
        <v>18568</v>
      </c>
      <c r="I1553" s="1" t="s">
        <v>10258</v>
      </c>
      <c r="J1553" s="1"/>
      <c r="K1553" s="1" t="s">
        <v>18569</v>
      </c>
      <c r="L1553" s="1" t="s">
        <v>1551</v>
      </c>
      <c r="M1553" s="1" t="s">
        <v>13059</v>
      </c>
      <c r="N1553" s="1" t="s">
        <v>13180</v>
      </c>
      <c r="O1553" s="1" t="s">
        <v>1551</v>
      </c>
      <c r="P1553" s="1" t="s">
        <v>18933</v>
      </c>
      <c r="Q1553" s="1" t="s">
        <v>18933</v>
      </c>
      <c r="R1553" s="1" t="s">
        <v>14321</v>
      </c>
      <c r="S1553" s="1" t="s">
        <v>1551</v>
      </c>
      <c r="T1553" s="1"/>
      <c r="U1553" s="1"/>
      <c r="V1553" s="1" t="s">
        <v>14331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8186</v>
      </c>
      <c r="H1554" s="1" t="s">
        <v>9804</v>
      </c>
      <c r="I1554" s="1" t="s">
        <v>10748</v>
      </c>
      <c r="J1554" s="1"/>
      <c r="K1554" s="1" t="s">
        <v>18569</v>
      </c>
      <c r="L1554" s="1" t="s">
        <v>1552</v>
      </c>
      <c r="M1554" s="1" t="s">
        <v>13060</v>
      </c>
      <c r="N1554" s="1" t="s">
        <v>13180</v>
      </c>
      <c r="O1554" s="1" t="s">
        <v>1552</v>
      </c>
      <c r="P1554" s="1" t="s">
        <v>18933</v>
      </c>
      <c r="Q1554" s="1" t="s">
        <v>18933</v>
      </c>
      <c r="R1554" s="1" t="s">
        <v>14321</v>
      </c>
      <c r="S1554" s="1" t="s">
        <v>1552</v>
      </c>
      <c r="T1554" s="1"/>
      <c r="U1554" s="1"/>
      <c r="V1554" s="1" t="s">
        <v>14331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8187</v>
      </c>
      <c r="H1555" s="1" t="s">
        <v>9805</v>
      </c>
      <c r="I1555" s="1" t="s">
        <v>11405</v>
      </c>
      <c r="J1555" s="1"/>
      <c r="K1555" s="1" t="s">
        <v>18569</v>
      </c>
      <c r="L1555" s="1" t="s">
        <v>1553</v>
      </c>
      <c r="M1555" s="1" t="s">
        <v>13061</v>
      </c>
      <c r="N1555" s="1" t="s">
        <v>13180</v>
      </c>
      <c r="O1555" s="1" t="s">
        <v>1553</v>
      </c>
      <c r="P1555" s="1" t="s">
        <v>18933</v>
      </c>
      <c r="Q1555" s="1" t="s">
        <v>18933</v>
      </c>
      <c r="R1555" s="1" t="s">
        <v>14321</v>
      </c>
      <c r="S1555" s="1" t="s">
        <v>1553</v>
      </c>
      <c r="T1555" s="1"/>
      <c r="U1555" s="1"/>
      <c r="V1555" s="1" t="s">
        <v>14331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8188</v>
      </c>
      <c r="H1556" s="1" t="s">
        <v>9806</v>
      </c>
      <c r="I1556" s="1" t="s">
        <v>11406</v>
      </c>
      <c r="J1556" s="1"/>
      <c r="K1556" s="1" t="s">
        <v>18569</v>
      </c>
      <c r="L1556" s="1" t="s">
        <v>1554</v>
      </c>
      <c r="M1556" s="1" t="s">
        <v>13062</v>
      </c>
      <c r="N1556" s="1" t="s">
        <v>13180</v>
      </c>
      <c r="O1556" s="1" t="s">
        <v>1554</v>
      </c>
      <c r="P1556" s="1" t="s">
        <v>18933</v>
      </c>
      <c r="Q1556" s="1" t="s">
        <v>18933</v>
      </c>
      <c r="R1556" s="1" t="s">
        <v>14321</v>
      </c>
      <c r="S1556" s="1" t="s">
        <v>1554</v>
      </c>
      <c r="T1556" s="1"/>
      <c r="U1556" s="1"/>
      <c r="V1556" s="1" t="s">
        <v>14331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8189</v>
      </c>
      <c r="H1557" s="1" t="s">
        <v>9807</v>
      </c>
      <c r="I1557" s="1" t="s">
        <v>11407</v>
      </c>
      <c r="J1557" s="1"/>
      <c r="K1557" s="1" t="s">
        <v>18569</v>
      </c>
      <c r="L1557" s="1" t="s">
        <v>1555</v>
      </c>
      <c r="M1557" s="1" t="s">
        <v>13063</v>
      </c>
      <c r="N1557" s="1" t="s">
        <v>13180</v>
      </c>
      <c r="O1557" s="1" t="s">
        <v>1555</v>
      </c>
      <c r="P1557" s="1" t="s">
        <v>18934</v>
      </c>
      <c r="Q1557" s="1" t="s">
        <v>19750</v>
      </c>
      <c r="R1557" s="1" t="s">
        <v>14321</v>
      </c>
      <c r="S1557" s="1" t="s">
        <v>1555</v>
      </c>
      <c r="T1557" s="1" t="s">
        <v>19995</v>
      </c>
      <c r="U1557" s="1"/>
      <c r="V1557" s="1" t="s">
        <v>14331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8190</v>
      </c>
      <c r="H1558" s="1" t="s">
        <v>9808</v>
      </c>
      <c r="I1558" s="1" t="s">
        <v>11408</v>
      </c>
      <c r="J1558" s="1"/>
      <c r="K1558" s="1" t="s">
        <v>18569</v>
      </c>
      <c r="L1558" s="1" t="s">
        <v>1556</v>
      </c>
      <c r="M1558" s="1" t="s">
        <v>13064</v>
      </c>
      <c r="N1558" s="1" t="s">
        <v>13180</v>
      </c>
      <c r="O1558" s="1" t="s">
        <v>1556</v>
      </c>
      <c r="P1558" s="1" t="s">
        <v>18934</v>
      </c>
      <c r="Q1558" s="1" t="s">
        <v>19751</v>
      </c>
      <c r="R1558" s="1" t="s">
        <v>14321</v>
      </c>
      <c r="S1558" s="1" t="s">
        <v>1556</v>
      </c>
      <c r="T1558" s="1"/>
      <c r="U1558" s="1"/>
      <c r="V1558" s="1" t="s">
        <v>14331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8191</v>
      </c>
      <c r="H1559" s="1" t="s">
        <v>9809</v>
      </c>
      <c r="I1559" s="1" t="s">
        <v>11409</v>
      </c>
      <c r="J1559" s="1"/>
      <c r="K1559" s="1" t="s">
        <v>18569</v>
      </c>
      <c r="L1559" s="1" t="s">
        <v>1557</v>
      </c>
      <c r="M1559" s="1" t="s">
        <v>13065</v>
      </c>
      <c r="N1559" s="1" t="s">
        <v>13180</v>
      </c>
      <c r="O1559" s="1" t="s">
        <v>1557</v>
      </c>
      <c r="P1559" s="1" t="s">
        <v>18935</v>
      </c>
      <c r="Q1559" s="1" t="s">
        <v>18935</v>
      </c>
      <c r="R1559" s="1" t="s">
        <v>14321</v>
      </c>
      <c r="S1559" s="1" t="s">
        <v>1557</v>
      </c>
      <c r="T1559" s="1"/>
      <c r="U1559" s="1" t="s">
        <v>20193</v>
      </c>
      <c r="V1559" s="1" t="s">
        <v>14331</v>
      </c>
      <c r="W1559" s="1" t="s">
        <v>1557</v>
      </c>
      <c r="X1559" s="1"/>
      <c r="Y1559" t="s">
        <v>20394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8192</v>
      </c>
      <c r="H1560" s="1" t="s">
        <v>9810</v>
      </c>
      <c r="I1560" s="1" t="s">
        <v>11410</v>
      </c>
      <c r="J1560" s="1"/>
      <c r="K1560" s="1" t="s">
        <v>18569</v>
      </c>
      <c r="L1560" s="1" t="s">
        <v>1558</v>
      </c>
      <c r="M1560" s="1" t="s">
        <v>13066</v>
      </c>
      <c r="N1560" s="1" t="s">
        <v>13180</v>
      </c>
      <c r="O1560" s="1" t="s">
        <v>1558</v>
      </c>
      <c r="P1560" s="1" t="s">
        <v>18935</v>
      </c>
      <c r="Q1560" s="1" t="s">
        <v>18935</v>
      </c>
      <c r="R1560" s="1" t="s">
        <v>14321</v>
      </c>
      <c r="S1560" s="1" t="s">
        <v>1558</v>
      </c>
      <c r="T1560" s="1"/>
      <c r="U1560" s="1"/>
      <c r="V1560" s="1" t="s">
        <v>14331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8193</v>
      </c>
      <c r="H1561" s="1" t="s">
        <v>9811</v>
      </c>
      <c r="I1561" s="1" t="s">
        <v>11411</v>
      </c>
      <c r="J1561" s="1"/>
      <c r="K1561" s="1" t="s">
        <v>18569</v>
      </c>
      <c r="L1561" s="1" t="s">
        <v>1559</v>
      </c>
      <c r="M1561" s="1" t="s">
        <v>13067</v>
      </c>
      <c r="N1561" s="1" t="s">
        <v>13180</v>
      </c>
      <c r="O1561" s="1" t="s">
        <v>1559</v>
      </c>
      <c r="P1561" s="1" t="s">
        <v>18935</v>
      </c>
      <c r="Q1561" s="1" t="s">
        <v>18935</v>
      </c>
      <c r="R1561" s="1" t="s">
        <v>14321</v>
      </c>
      <c r="S1561" s="1" t="s">
        <v>1559</v>
      </c>
      <c r="T1561" s="1"/>
      <c r="U1561" s="1"/>
      <c r="V1561" s="1" t="s">
        <v>14331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8194</v>
      </c>
      <c r="H1562" s="1" t="s">
        <v>9812</v>
      </c>
      <c r="I1562" s="1" t="s">
        <v>11412</v>
      </c>
      <c r="J1562" s="1"/>
      <c r="K1562" s="1" t="s">
        <v>18569</v>
      </c>
      <c r="L1562" s="1" t="s">
        <v>1560</v>
      </c>
      <c r="M1562" s="1" t="s">
        <v>13068</v>
      </c>
      <c r="N1562" s="1" t="s">
        <v>13180</v>
      </c>
      <c r="O1562" s="1" t="s">
        <v>1560</v>
      </c>
      <c r="P1562" s="1" t="s">
        <v>18935</v>
      </c>
      <c r="Q1562" s="1" t="s">
        <v>18935</v>
      </c>
      <c r="R1562" s="1" t="s">
        <v>14321</v>
      </c>
      <c r="S1562" s="1" t="s">
        <v>1560</v>
      </c>
      <c r="T1562" s="1"/>
      <c r="U1562" s="1"/>
      <c r="V1562" s="1" t="s">
        <v>14331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8195</v>
      </c>
      <c r="H1563" s="1" t="s">
        <v>9813</v>
      </c>
      <c r="I1563" s="1" t="s">
        <v>11413</v>
      </c>
      <c r="J1563" s="1"/>
      <c r="K1563" s="1" t="s">
        <v>18569</v>
      </c>
      <c r="L1563" s="1" t="s">
        <v>1561</v>
      </c>
      <c r="M1563" s="1" t="s">
        <v>13069</v>
      </c>
      <c r="N1563" s="1" t="s">
        <v>13180</v>
      </c>
      <c r="O1563" s="1" t="s">
        <v>1561</v>
      </c>
      <c r="P1563" s="1" t="s">
        <v>18935</v>
      </c>
      <c r="Q1563" s="1" t="s">
        <v>18935</v>
      </c>
      <c r="R1563" s="1" t="s">
        <v>14321</v>
      </c>
      <c r="S1563" s="1" t="s">
        <v>1561</v>
      </c>
      <c r="T1563" s="1"/>
      <c r="U1563" s="1"/>
      <c r="V1563" s="1" t="s">
        <v>14331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8196</v>
      </c>
      <c r="H1564" s="1" t="s">
        <v>9814</v>
      </c>
      <c r="I1564" s="1" t="s">
        <v>10480</v>
      </c>
      <c r="J1564" s="1"/>
      <c r="K1564" s="1" t="s">
        <v>18569</v>
      </c>
      <c r="L1564" s="1" t="s">
        <v>1562</v>
      </c>
      <c r="M1564" s="1" t="s">
        <v>13070</v>
      </c>
      <c r="N1564" s="1" t="s">
        <v>13180</v>
      </c>
      <c r="O1564" s="1" t="s">
        <v>1562</v>
      </c>
      <c r="P1564" s="1" t="s">
        <v>18936</v>
      </c>
      <c r="Q1564" s="1" t="s">
        <v>19752</v>
      </c>
      <c r="R1564" s="1" t="s">
        <v>14321</v>
      </c>
      <c r="S1564" s="1" t="s">
        <v>1562</v>
      </c>
      <c r="T1564" s="1" t="s">
        <v>19996</v>
      </c>
      <c r="U1564" s="1"/>
      <c r="V1564" s="1" t="s">
        <v>14331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8197</v>
      </c>
      <c r="H1565" s="1" t="s">
        <v>9815</v>
      </c>
      <c r="I1565" s="1" t="s">
        <v>11414</v>
      </c>
      <c r="J1565" s="1"/>
      <c r="K1565" s="1" t="s">
        <v>18569</v>
      </c>
      <c r="L1565" s="1" t="s">
        <v>1563</v>
      </c>
      <c r="M1565" s="1" t="s">
        <v>13071</v>
      </c>
      <c r="N1565" s="1" t="s">
        <v>13180</v>
      </c>
      <c r="O1565" s="1" t="s">
        <v>1563</v>
      </c>
      <c r="P1565" s="1" t="s">
        <v>18937</v>
      </c>
      <c r="Q1565" s="1" t="s">
        <v>18937</v>
      </c>
      <c r="R1565" s="1" t="s">
        <v>14321</v>
      </c>
      <c r="S1565" s="1" t="s">
        <v>1563</v>
      </c>
      <c r="T1565" s="1"/>
      <c r="U1565" s="1" t="s">
        <v>20194</v>
      </c>
      <c r="V1565" s="1" t="s">
        <v>14331</v>
      </c>
      <c r="W1565" s="1" t="s">
        <v>1563</v>
      </c>
      <c r="X1565" s="1"/>
      <c r="Y1565" t="s">
        <v>20395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8198</v>
      </c>
      <c r="H1566" s="1" t="s">
        <v>9816</v>
      </c>
      <c r="I1566" s="1" t="s">
        <v>11415</v>
      </c>
      <c r="J1566" s="1"/>
      <c r="K1566" s="1" t="s">
        <v>18569</v>
      </c>
      <c r="L1566" s="1" t="s">
        <v>1564</v>
      </c>
      <c r="M1566" s="1" t="s">
        <v>13072</v>
      </c>
      <c r="N1566" s="1" t="s">
        <v>13180</v>
      </c>
      <c r="O1566" s="1" t="s">
        <v>1564</v>
      </c>
      <c r="P1566" s="1" t="s">
        <v>18937</v>
      </c>
      <c r="Q1566" s="1" t="s">
        <v>18937</v>
      </c>
      <c r="R1566" s="1" t="s">
        <v>14321</v>
      </c>
      <c r="S1566" s="1" t="s">
        <v>1564</v>
      </c>
      <c r="T1566" s="1"/>
      <c r="U1566" s="1"/>
      <c r="V1566" s="1" t="s">
        <v>14331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8199</v>
      </c>
      <c r="H1567" s="1" t="s">
        <v>9817</v>
      </c>
      <c r="I1567" s="1" t="s">
        <v>11416</v>
      </c>
      <c r="J1567" s="1"/>
      <c r="K1567" s="1" t="s">
        <v>18569</v>
      </c>
      <c r="L1567" s="1" t="s">
        <v>1565</v>
      </c>
      <c r="M1567" s="1" t="s">
        <v>13073</v>
      </c>
      <c r="N1567" s="1" t="s">
        <v>13180</v>
      </c>
      <c r="O1567" s="1" t="s">
        <v>1565</v>
      </c>
      <c r="P1567" s="1" t="s">
        <v>18937</v>
      </c>
      <c r="Q1567" s="1" t="s">
        <v>18937</v>
      </c>
      <c r="R1567" s="1" t="s">
        <v>14321</v>
      </c>
      <c r="S1567" s="1" t="s">
        <v>1565</v>
      </c>
      <c r="T1567" s="1"/>
      <c r="U1567" s="1"/>
      <c r="V1567" s="1" t="s">
        <v>14331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8200</v>
      </c>
      <c r="H1568" s="1" t="s">
        <v>9818</v>
      </c>
      <c r="I1568" s="1" t="s">
        <v>10076</v>
      </c>
      <c r="J1568" s="1"/>
      <c r="K1568" s="1" t="s">
        <v>18569</v>
      </c>
      <c r="L1568" s="1" t="s">
        <v>1566</v>
      </c>
      <c r="M1568" s="1" t="s">
        <v>13074</v>
      </c>
      <c r="N1568" s="1" t="s">
        <v>13180</v>
      </c>
      <c r="O1568" s="1" t="s">
        <v>1566</v>
      </c>
      <c r="P1568" s="1" t="s">
        <v>18937</v>
      </c>
      <c r="Q1568" s="1" t="s">
        <v>18937</v>
      </c>
      <c r="R1568" s="1" t="s">
        <v>14321</v>
      </c>
      <c r="S1568" s="1" t="s">
        <v>1566</v>
      </c>
      <c r="T1568" s="1"/>
      <c r="U1568" s="1"/>
      <c r="V1568" s="1" t="s">
        <v>14331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8201</v>
      </c>
      <c r="H1569" s="1" t="s">
        <v>9819</v>
      </c>
      <c r="I1569" s="1" t="s">
        <v>11417</v>
      </c>
      <c r="J1569" s="1"/>
      <c r="K1569" s="1" t="s">
        <v>18569</v>
      </c>
      <c r="L1569" s="1" t="s">
        <v>1567</v>
      </c>
      <c r="M1569" s="1" t="s">
        <v>13075</v>
      </c>
      <c r="N1569" s="1" t="s">
        <v>13180</v>
      </c>
      <c r="O1569" s="1" t="s">
        <v>1567</v>
      </c>
      <c r="P1569" s="1" t="s">
        <v>18937</v>
      </c>
      <c r="Q1569" s="1" t="s">
        <v>18937</v>
      </c>
      <c r="R1569" s="1" t="s">
        <v>14321</v>
      </c>
      <c r="S1569" s="1" t="s">
        <v>1567</v>
      </c>
      <c r="T1569" s="1"/>
      <c r="U1569" s="1"/>
      <c r="V1569" s="1" t="s">
        <v>14331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8202</v>
      </c>
      <c r="H1570" s="1" t="s">
        <v>9820</v>
      </c>
      <c r="I1570" s="1" t="s">
        <v>11418</v>
      </c>
      <c r="J1570" s="1"/>
      <c r="K1570" s="1" t="s">
        <v>18569</v>
      </c>
      <c r="L1570" s="1" t="s">
        <v>1568</v>
      </c>
      <c r="M1570" s="1" t="s">
        <v>13076</v>
      </c>
      <c r="N1570" s="1" t="s">
        <v>13180</v>
      </c>
      <c r="O1570" s="1" t="s">
        <v>1568</v>
      </c>
      <c r="P1570" s="1" t="s">
        <v>18938</v>
      </c>
      <c r="Q1570" s="1" t="s">
        <v>19753</v>
      </c>
      <c r="R1570" s="1" t="s">
        <v>14321</v>
      </c>
      <c r="S1570" s="1" t="s">
        <v>1568</v>
      </c>
      <c r="T1570" s="1" t="s">
        <v>19997</v>
      </c>
      <c r="U1570" s="1"/>
      <c r="V1570" s="1" t="s">
        <v>14331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8203</v>
      </c>
      <c r="H1571" s="1" t="s">
        <v>9821</v>
      </c>
      <c r="I1571" s="1" t="s">
        <v>11419</v>
      </c>
      <c r="J1571" s="1"/>
      <c r="K1571" s="1" t="s">
        <v>18569</v>
      </c>
      <c r="L1571" s="1" t="s">
        <v>1569</v>
      </c>
      <c r="M1571" s="1" t="s">
        <v>13077</v>
      </c>
      <c r="N1571" s="1" t="s">
        <v>13180</v>
      </c>
      <c r="O1571" s="1" t="s">
        <v>1569</v>
      </c>
      <c r="P1571" s="1" t="s">
        <v>18938</v>
      </c>
      <c r="Q1571" s="1" t="s">
        <v>19754</v>
      </c>
      <c r="R1571" s="1" t="s">
        <v>14321</v>
      </c>
      <c r="S1571" s="1" t="s">
        <v>1569</v>
      </c>
      <c r="T1571" s="1"/>
      <c r="U1571" s="1"/>
      <c r="V1571" s="1" t="s">
        <v>14331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8204</v>
      </c>
      <c r="H1572" s="1" t="s">
        <v>9822</v>
      </c>
      <c r="I1572" s="1" t="s">
        <v>11420</v>
      </c>
      <c r="J1572" s="1"/>
      <c r="K1572" s="1" t="s">
        <v>18569</v>
      </c>
      <c r="L1572" s="1" t="s">
        <v>1570</v>
      </c>
      <c r="M1572" s="1" t="s">
        <v>13078</v>
      </c>
      <c r="N1572" s="1" t="s">
        <v>13180</v>
      </c>
      <c r="O1572" s="1" t="s">
        <v>1570</v>
      </c>
      <c r="P1572" s="1" t="s">
        <v>18938</v>
      </c>
      <c r="Q1572" s="1" t="s">
        <v>19755</v>
      </c>
      <c r="R1572" s="1" t="s">
        <v>14321</v>
      </c>
      <c r="S1572" s="1" t="s">
        <v>1570</v>
      </c>
      <c r="T1572" s="1"/>
      <c r="U1572" s="1"/>
      <c r="V1572" s="1" t="s">
        <v>14331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8205</v>
      </c>
      <c r="H1573" s="1" t="s">
        <v>9823</v>
      </c>
      <c r="I1573" s="1" t="s">
        <v>11421</v>
      </c>
      <c r="J1573" s="1"/>
      <c r="K1573" s="1" t="s">
        <v>18569</v>
      </c>
      <c r="L1573" s="1" t="s">
        <v>1571</v>
      </c>
      <c r="M1573" s="1" t="s">
        <v>13079</v>
      </c>
      <c r="N1573" s="1" t="s">
        <v>13180</v>
      </c>
      <c r="O1573" s="1" t="s">
        <v>1571</v>
      </c>
      <c r="P1573" s="1" t="s">
        <v>18938</v>
      </c>
      <c r="Q1573" s="1" t="s">
        <v>19756</v>
      </c>
      <c r="R1573" s="1" t="s">
        <v>14321</v>
      </c>
      <c r="S1573" s="1" t="s">
        <v>1571</v>
      </c>
      <c r="T1573" s="1"/>
      <c r="U1573" s="1"/>
      <c r="V1573" s="1" t="s">
        <v>14331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8206</v>
      </c>
      <c r="H1574" s="1" t="s">
        <v>9824</v>
      </c>
      <c r="I1574" s="1" t="s">
        <v>11422</v>
      </c>
      <c r="J1574" s="1"/>
      <c r="K1574" s="1" t="s">
        <v>18569</v>
      </c>
      <c r="L1574" s="1" t="s">
        <v>1572</v>
      </c>
      <c r="M1574" s="1" t="s">
        <v>13080</v>
      </c>
      <c r="N1574" s="1" t="s">
        <v>13180</v>
      </c>
      <c r="O1574" s="1" t="s">
        <v>1572</v>
      </c>
      <c r="P1574" s="1" t="s">
        <v>18938</v>
      </c>
      <c r="Q1574" s="1" t="s">
        <v>19757</v>
      </c>
      <c r="R1574" s="1" t="s">
        <v>14321</v>
      </c>
      <c r="S1574" s="1" t="s">
        <v>1572</v>
      </c>
      <c r="T1574" s="1"/>
      <c r="U1574" s="1"/>
      <c r="V1574" s="1" t="s">
        <v>14331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8207</v>
      </c>
      <c r="H1575" s="1" t="s">
        <v>9825</v>
      </c>
      <c r="I1575" s="1" t="s">
        <v>11423</v>
      </c>
      <c r="J1575" s="1"/>
      <c r="K1575" s="1" t="s">
        <v>18569</v>
      </c>
      <c r="L1575" s="1" t="s">
        <v>1573</v>
      </c>
      <c r="M1575" s="1" t="s">
        <v>13081</v>
      </c>
      <c r="N1575" s="1" t="s">
        <v>13180</v>
      </c>
      <c r="O1575" s="1" t="s">
        <v>1573</v>
      </c>
      <c r="P1575" s="1" t="s">
        <v>18939</v>
      </c>
      <c r="Q1575" s="1" t="s">
        <v>18939</v>
      </c>
      <c r="R1575" s="1" t="s">
        <v>14321</v>
      </c>
      <c r="S1575" s="1" t="s">
        <v>1573</v>
      </c>
      <c r="T1575" s="1"/>
      <c r="U1575" s="1" t="s">
        <v>20195</v>
      </c>
      <c r="V1575" s="1" t="s">
        <v>14331</v>
      </c>
      <c r="W1575" s="1" t="s">
        <v>1573</v>
      </c>
      <c r="X1575" s="1" t="s">
        <v>20297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8208</v>
      </c>
      <c r="H1576" s="1" t="s">
        <v>9826</v>
      </c>
      <c r="I1576" s="1" t="s">
        <v>11424</v>
      </c>
      <c r="J1576" s="1"/>
      <c r="K1576" s="1" t="s">
        <v>18569</v>
      </c>
      <c r="L1576" s="1" t="s">
        <v>1574</v>
      </c>
      <c r="M1576" s="1" t="s">
        <v>13082</v>
      </c>
      <c r="N1576" s="1" t="s">
        <v>13180</v>
      </c>
      <c r="O1576" s="1" t="s">
        <v>1574</v>
      </c>
      <c r="P1576" s="1" t="s">
        <v>18939</v>
      </c>
      <c r="Q1576" s="1" t="s">
        <v>18939</v>
      </c>
      <c r="R1576" s="1" t="s">
        <v>14321</v>
      </c>
      <c r="S1576" s="1" t="s">
        <v>1574</v>
      </c>
      <c r="T1576" s="1"/>
      <c r="U1576" s="1"/>
      <c r="V1576" s="1" t="s">
        <v>14331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8209</v>
      </c>
      <c r="H1577" s="1" t="s">
        <v>9827</v>
      </c>
      <c r="I1577" s="1" t="s">
        <v>11425</v>
      </c>
      <c r="J1577" s="1"/>
      <c r="K1577" s="1" t="s">
        <v>18569</v>
      </c>
      <c r="L1577" s="1" t="s">
        <v>1575</v>
      </c>
      <c r="M1577" s="1" t="s">
        <v>13083</v>
      </c>
      <c r="N1577" s="1" t="s">
        <v>13180</v>
      </c>
      <c r="O1577" s="1" t="s">
        <v>1575</v>
      </c>
      <c r="P1577" s="1" t="s">
        <v>18940</v>
      </c>
      <c r="Q1577" s="1" t="s">
        <v>19758</v>
      </c>
      <c r="R1577" s="1" t="s">
        <v>14321</v>
      </c>
      <c r="S1577" s="1" t="s">
        <v>1575</v>
      </c>
      <c r="T1577" s="1" t="s">
        <v>19998</v>
      </c>
      <c r="U1577" s="1"/>
      <c r="V1577" s="1" t="s">
        <v>14331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8210</v>
      </c>
      <c r="H1578" s="1" t="s">
        <v>9828</v>
      </c>
      <c r="I1578" s="1" t="s">
        <v>11426</v>
      </c>
      <c r="J1578" s="1"/>
      <c r="K1578" s="1" t="s">
        <v>18569</v>
      </c>
      <c r="L1578" s="1" t="s">
        <v>1576</v>
      </c>
      <c r="M1578" s="1" t="s">
        <v>13084</v>
      </c>
      <c r="N1578" s="1" t="s">
        <v>13180</v>
      </c>
      <c r="O1578" s="1" t="s">
        <v>1576</v>
      </c>
      <c r="P1578" s="1" t="s">
        <v>18940</v>
      </c>
      <c r="Q1578" s="1" t="s">
        <v>19759</v>
      </c>
      <c r="R1578" s="1" t="s">
        <v>14321</v>
      </c>
      <c r="S1578" s="1" t="s">
        <v>1576</v>
      </c>
      <c r="T1578" s="1"/>
      <c r="U1578" s="1"/>
      <c r="V1578" s="1" t="s">
        <v>14331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8211</v>
      </c>
      <c r="H1579" s="1" t="s">
        <v>9829</v>
      </c>
      <c r="I1579" s="1" t="s">
        <v>10997</v>
      </c>
      <c r="J1579" s="1"/>
      <c r="K1579" s="1" t="s">
        <v>18569</v>
      </c>
      <c r="L1579" s="1" t="s">
        <v>1577</v>
      </c>
      <c r="M1579" s="1" t="s">
        <v>13085</v>
      </c>
      <c r="N1579" s="1" t="s">
        <v>13180</v>
      </c>
      <c r="O1579" s="1" t="s">
        <v>1577</v>
      </c>
      <c r="P1579" s="1" t="s">
        <v>18941</v>
      </c>
      <c r="Q1579" s="1" t="s">
        <v>18941</v>
      </c>
      <c r="R1579" s="1" t="s">
        <v>14321</v>
      </c>
      <c r="S1579" s="1" t="s">
        <v>1577</v>
      </c>
      <c r="T1579" s="1"/>
      <c r="U1579" s="1" t="s">
        <v>20196</v>
      </c>
      <c r="V1579" s="1" t="s">
        <v>14331</v>
      </c>
      <c r="W1579" s="1" t="s">
        <v>1577</v>
      </c>
      <c r="X1579" s="1"/>
      <c r="Y1579" t="s">
        <v>20396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8212</v>
      </c>
      <c r="H1580" s="1" t="s">
        <v>9830</v>
      </c>
      <c r="I1580" s="1" t="s">
        <v>11427</v>
      </c>
      <c r="J1580" s="1"/>
      <c r="K1580" s="1" t="s">
        <v>18569</v>
      </c>
      <c r="L1580" s="1" t="s">
        <v>1578</v>
      </c>
      <c r="M1580" s="1" t="s">
        <v>13086</v>
      </c>
      <c r="N1580" s="1" t="s">
        <v>13180</v>
      </c>
      <c r="O1580" s="1" t="s">
        <v>1578</v>
      </c>
      <c r="P1580" s="1" t="s">
        <v>18941</v>
      </c>
      <c r="Q1580" s="1" t="s">
        <v>18941</v>
      </c>
      <c r="R1580" s="1" t="s">
        <v>14321</v>
      </c>
      <c r="S1580" s="1" t="s">
        <v>1578</v>
      </c>
      <c r="T1580" s="1"/>
      <c r="U1580" s="1"/>
      <c r="V1580" s="1" t="s">
        <v>14331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8213</v>
      </c>
      <c r="H1581" s="1" t="s">
        <v>9831</v>
      </c>
      <c r="I1581" s="1" t="s">
        <v>11428</v>
      </c>
      <c r="J1581" s="1"/>
      <c r="K1581" s="1" t="s">
        <v>18569</v>
      </c>
      <c r="L1581" s="1" t="s">
        <v>1579</v>
      </c>
      <c r="M1581" s="1" t="s">
        <v>13087</v>
      </c>
      <c r="N1581" s="1" t="s">
        <v>13180</v>
      </c>
      <c r="O1581" s="1" t="s">
        <v>1579</v>
      </c>
      <c r="P1581" s="1" t="s">
        <v>18941</v>
      </c>
      <c r="Q1581" s="1" t="s">
        <v>18941</v>
      </c>
      <c r="R1581" s="1" t="s">
        <v>14321</v>
      </c>
      <c r="S1581" s="1" t="s">
        <v>1579</v>
      </c>
      <c r="T1581" s="1"/>
      <c r="U1581" s="1"/>
      <c r="V1581" s="1" t="s">
        <v>14331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8214</v>
      </c>
      <c r="H1582" s="1" t="s">
        <v>9832</v>
      </c>
      <c r="I1582" s="1" t="s">
        <v>11429</v>
      </c>
      <c r="J1582" s="1"/>
      <c r="K1582" s="1" t="s">
        <v>18569</v>
      </c>
      <c r="L1582" s="1" t="s">
        <v>1580</v>
      </c>
      <c r="M1582" s="1" t="s">
        <v>13088</v>
      </c>
      <c r="N1582" s="1" t="s">
        <v>13180</v>
      </c>
      <c r="O1582" s="1" t="s">
        <v>1580</v>
      </c>
      <c r="P1582" s="1" t="s">
        <v>18941</v>
      </c>
      <c r="Q1582" s="1" t="s">
        <v>18941</v>
      </c>
      <c r="R1582" s="1" t="s">
        <v>14321</v>
      </c>
      <c r="S1582" s="1" t="s">
        <v>1580</v>
      </c>
      <c r="T1582" s="1"/>
      <c r="U1582" s="1"/>
      <c r="V1582" s="1" t="s">
        <v>14331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8215</v>
      </c>
      <c r="H1583" s="1" t="s">
        <v>9833</v>
      </c>
      <c r="I1583" s="1" t="s">
        <v>11430</v>
      </c>
      <c r="J1583" s="1"/>
      <c r="K1583" s="1" t="s">
        <v>18569</v>
      </c>
      <c r="L1583" s="1" t="s">
        <v>1581</v>
      </c>
      <c r="M1583" s="1" t="s">
        <v>13089</v>
      </c>
      <c r="N1583" s="1" t="s">
        <v>13180</v>
      </c>
      <c r="O1583" s="1" t="s">
        <v>1581</v>
      </c>
      <c r="P1583" s="1" t="s">
        <v>18942</v>
      </c>
      <c r="Q1583" s="1" t="s">
        <v>19760</v>
      </c>
      <c r="R1583" s="1" t="s">
        <v>14321</v>
      </c>
      <c r="S1583" s="1" t="s">
        <v>1581</v>
      </c>
      <c r="T1583" s="1" t="s">
        <v>19999</v>
      </c>
      <c r="U1583" s="1"/>
      <c r="V1583" s="1" t="s">
        <v>14331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8216</v>
      </c>
      <c r="H1584" s="1" t="s">
        <v>9834</v>
      </c>
      <c r="I1584" s="1" t="s">
        <v>11431</v>
      </c>
      <c r="J1584" s="1"/>
      <c r="K1584" s="1" t="s">
        <v>18569</v>
      </c>
      <c r="L1584" s="1" t="s">
        <v>1582</v>
      </c>
      <c r="M1584" s="1" t="s">
        <v>13090</v>
      </c>
      <c r="N1584" s="1" t="s">
        <v>13180</v>
      </c>
      <c r="O1584" s="1" t="s">
        <v>1582</v>
      </c>
      <c r="P1584" s="1" t="s">
        <v>18942</v>
      </c>
      <c r="Q1584" s="1" t="s">
        <v>19761</v>
      </c>
      <c r="R1584" s="1" t="s">
        <v>14321</v>
      </c>
      <c r="S1584" s="1" t="s">
        <v>1582</v>
      </c>
      <c r="T1584" s="1"/>
      <c r="U1584" s="1"/>
      <c r="V1584" s="1" t="s">
        <v>14331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8217</v>
      </c>
      <c r="H1585" s="1" t="s">
        <v>9835</v>
      </c>
      <c r="I1585" s="1" t="s">
        <v>11432</v>
      </c>
      <c r="J1585" s="1"/>
      <c r="K1585" s="1" t="s">
        <v>18569</v>
      </c>
      <c r="L1585" s="1" t="s">
        <v>1583</v>
      </c>
      <c r="M1585" s="1" t="s">
        <v>13091</v>
      </c>
      <c r="N1585" s="1" t="s">
        <v>13180</v>
      </c>
      <c r="O1585" s="1" t="s">
        <v>1583</v>
      </c>
      <c r="P1585" s="1" t="s">
        <v>18942</v>
      </c>
      <c r="Q1585" s="1" t="s">
        <v>19762</v>
      </c>
      <c r="R1585" s="1" t="s">
        <v>14321</v>
      </c>
      <c r="S1585" s="1" t="s">
        <v>1583</v>
      </c>
      <c r="T1585" s="1"/>
      <c r="U1585" s="1"/>
      <c r="V1585" s="1" t="s">
        <v>14331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8218</v>
      </c>
      <c r="H1586" s="1" t="s">
        <v>9836</v>
      </c>
      <c r="I1586" s="1" t="s">
        <v>11433</v>
      </c>
      <c r="J1586" s="1"/>
      <c r="K1586" s="1" t="s">
        <v>18569</v>
      </c>
      <c r="L1586" s="1" t="s">
        <v>1584</v>
      </c>
      <c r="M1586" s="1" t="s">
        <v>13092</v>
      </c>
      <c r="N1586" s="1" t="s">
        <v>13180</v>
      </c>
      <c r="O1586" s="1" t="s">
        <v>1584</v>
      </c>
      <c r="P1586" s="1" t="s">
        <v>18942</v>
      </c>
      <c r="Q1586" s="1" t="s">
        <v>19763</v>
      </c>
      <c r="R1586" s="1" t="s">
        <v>14321</v>
      </c>
      <c r="S1586" s="1" t="s">
        <v>1584</v>
      </c>
      <c r="T1586" s="1"/>
      <c r="U1586" s="1"/>
      <c r="V1586" s="1" t="s">
        <v>14331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8219</v>
      </c>
      <c r="H1587" s="1" t="s">
        <v>9837</v>
      </c>
      <c r="I1587" s="1" t="s">
        <v>11434</v>
      </c>
      <c r="J1587" s="1"/>
      <c r="K1587" s="1" t="s">
        <v>18569</v>
      </c>
      <c r="L1587" s="1" t="s">
        <v>1585</v>
      </c>
      <c r="M1587" s="1" t="s">
        <v>13093</v>
      </c>
      <c r="N1587" s="1" t="s">
        <v>13180</v>
      </c>
      <c r="O1587" s="1" t="s">
        <v>1585</v>
      </c>
      <c r="P1587" s="1" t="s">
        <v>18942</v>
      </c>
      <c r="Q1587" s="1" t="s">
        <v>19764</v>
      </c>
      <c r="R1587" s="1" t="s">
        <v>14321</v>
      </c>
      <c r="S1587" s="1" t="s">
        <v>1585</v>
      </c>
      <c r="T1587" s="1"/>
      <c r="U1587" s="1"/>
      <c r="V1587" s="1" t="s">
        <v>14331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8220</v>
      </c>
      <c r="H1588" s="1" t="s">
        <v>9838</v>
      </c>
      <c r="I1588" s="1" t="s">
        <v>10575</v>
      </c>
      <c r="J1588" s="1"/>
      <c r="K1588" s="1" t="s">
        <v>18569</v>
      </c>
      <c r="L1588" s="1" t="s">
        <v>1586</v>
      </c>
      <c r="M1588" s="1" t="s">
        <v>13094</v>
      </c>
      <c r="N1588" s="1" t="s">
        <v>13180</v>
      </c>
      <c r="O1588" s="1" t="s">
        <v>1586</v>
      </c>
      <c r="P1588" s="1" t="s">
        <v>18942</v>
      </c>
      <c r="Q1588" s="1" t="s">
        <v>19765</v>
      </c>
      <c r="R1588" s="1" t="s">
        <v>14321</v>
      </c>
      <c r="S1588" s="1" t="s">
        <v>1586</v>
      </c>
      <c r="T1588" s="1"/>
      <c r="U1588" s="1"/>
      <c r="V1588" s="1" t="s">
        <v>14331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8221</v>
      </c>
      <c r="H1589" s="1" t="s">
        <v>9839</v>
      </c>
      <c r="I1589" s="1" t="s">
        <v>11435</v>
      </c>
      <c r="J1589" s="1"/>
      <c r="K1589" s="1" t="s">
        <v>18569</v>
      </c>
      <c r="L1589" s="1" t="s">
        <v>1587</v>
      </c>
      <c r="M1589" s="1" t="s">
        <v>13095</v>
      </c>
      <c r="N1589" s="1" t="s">
        <v>13180</v>
      </c>
      <c r="O1589" s="1" t="s">
        <v>1587</v>
      </c>
      <c r="P1589" s="1" t="s">
        <v>18942</v>
      </c>
      <c r="Q1589" s="1" t="s">
        <v>19766</v>
      </c>
      <c r="R1589" s="1" t="s">
        <v>14321</v>
      </c>
      <c r="S1589" s="1" t="s">
        <v>1587</v>
      </c>
      <c r="T1589" s="1"/>
      <c r="U1589" s="1"/>
      <c r="V1589" s="1" t="s">
        <v>14331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8222</v>
      </c>
      <c r="H1590" s="1" t="s">
        <v>9840</v>
      </c>
      <c r="I1590" s="1" t="s">
        <v>11436</v>
      </c>
      <c r="J1590" s="1"/>
      <c r="K1590" s="1" t="s">
        <v>18569</v>
      </c>
      <c r="L1590" s="1" t="s">
        <v>1588</v>
      </c>
      <c r="M1590" s="1" t="s">
        <v>13096</v>
      </c>
      <c r="N1590" s="1" t="s">
        <v>13180</v>
      </c>
      <c r="O1590" s="1" t="s">
        <v>1588</v>
      </c>
      <c r="P1590" s="1" t="s">
        <v>18942</v>
      </c>
      <c r="Q1590" s="1" t="s">
        <v>19767</v>
      </c>
      <c r="R1590" s="1" t="s">
        <v>14321</v>
      </c>
      <c r="S1590" s="1" t="s">
        <v>1588</v>
      </c>
      <c r="T1590" s="1"/>
      <c r="U1590" s="1"/>
      <c r="V1590" s="1" t="s">
        <v>14331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8223</v>
      </c>
      <c r="H1591" s="1" t="s">
        <v>9841</v>
      </c>
      <c r="I1591" s="1" t="s">
        <v>11437</v>
      </c>
      <c r="J1591" s="1"/>
      <c r="K1591" s="1" t="s">
        <v>18569</v>
      </c>
      <c r="L1591" s="1" t="s">
        <v>1589</v>
      </c>
      <c r="M1591" s="1" t="s">
        <v>13097</v>
      </c>
      <c r="N1591" s="1" t="s">
        <v>13180</v>
      </c>
      <c r="O1591" s="1" t="s">
        <v>1589</v>
      </c>
      <c r="P1591" s="1" t="s">
        <v>18942</v>
      </c>
      <c r="Q1591" s="1" t="s">
        <v>19768</v>
      </c>
      <c r="R1591" s="1" t="s">
        <v>14321</v>
      </c>
      <c r="S1591" s="1" t="s">
        <v>1589</v>
      </c>
      <c r="T1591" s="1"/>
      <c r="U1591" s="1"/>
      <c r="V1591" s="1" t="s">
        <v>14331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8224</v>
      </c>
      <c r="H1592" s="1" t="s">
        <v>9819</v>
      </c>
      <c r="I1592" s="1" t="s">
        <v>11438</v>
      </c>
      <c r="J1592" s="1"/>
      <c r="K1592" s="1" t="s">
        <v>18569</v>
      </c>
      <c r="L1592" s="1" t="s">
        <v>1590</v>
      </c>
      <c r="M1592" s="1" t="s">
        <v>13098</v>
      </c>
      <c r="N1592" s="1" t="s">
        <v>13180</v>
      </c>
      <c r="O1592" s="1" t="s">
        <v>1590</v>
      </c>
      <c r="P1592" s="1" t="s">
        <v>18943</v>
      </c>
      <c r="Q1592" s="1" t="s">
        <v>18943</v>
      </c>
      <c r="R1592" s="1" t="s">
        <v>14321</v>
      </c>
      <c r="S1592" s="1" t="s">
        <v>1590</v>
      </c>
      <c r="T1592" s="1"/>
      <c r="U1592" s="1" t="s">
        <v>20197</v>
      </c>
      <c r="V1592" s="1" t="s">
        <v>14331</v>
      </c>
      <c r="W1592" s="1" t="s">
        <v>1590</v>
      </c>
      <c r="X1592" s="1"/>
      <c r="Y1592" t="s">
        <v>20397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8225</v>
      </c>
      <c r="H1593" s="1" t="s">
        <v>9842</v>
      </c>
      <c r="I1593" s="1" t="s">
        <v>11439</v>
      </c>
      <c r="J1593" s="1"/>
      <c r="K1593" s="1" t="s">
        <v>18569</v>
      </c>
      <c r="L1593" s="1" t="s">
        <v>1591</v>
      </c>
      <c r="M1593" s="1" t="s">
        <v>13099</v>
      </c>
      <c r="N1593" s="1" t="s">
        <v>13180</v>
      </c>
      <c r="O1593" s="1" t="s">
        <v>1591</v>
      </c>
      <c r="P1593" s="1" t="s">
        <v>18943</v>
      </c>
      <c r="Q1593" s="1" t="s">
        <v>18943</v>
      </c>
      <c r="R1593" s="1" t="s">
        <v>14321</v>
      </c>
      <c r="S1593" s="1" t="s">
        <v>1591</v>
      </c>
      <c r="T1593" s="1"/>
      <c r="U1593" s="1"/>
      <c r="V1593" s="1" t="s">
        <v>14331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8226</v>
      </c>
      <c r="H1594" s="1" t="s">
        <v>9843</v>
      </c>
      <c r="I1594" s="1" t="s">
        <v>11440</v>
      </c>
      <c r="J1594" s="1"/>
      <c r="K1594" s="1" t="s">
        <v>18569</v>
      </c>
      <c r="L1594" s="1" t="s">
        <v>1592</v>
      </c>
      <c r="M1594" s="1" t="s">
        <v>13100</v>
      </c>
      <c r="N1594" s="1" t="s">
        <v>13180</v>
      </c>
      <c r="O1594" s="1" t="s">
        <v>1592</v>
      </c>
      <c r="P1594" s="1" t="s">
        <v>18943</v>
      </c>
      <c r="Q1594" s="1" t="s">
        <v>18943</v>
      </c>
      <c r="R1594" s="1" t="s">
        <v>14321</v>
      </c>
      <c r="S1594" s="1" t="s">
        <v>1592</v>
      </c>
      <c r="T1594" s="1"/>
      <c r="U1594" s="1"/>
      <c r="V1594" s="1" t="s">
        <v>14331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8227</v>
      </c>
      <c r="H1595" s="1" t="s">
        <v>9844</v>
      </c>
      <c r="I1595" s="1" t="s">
        <v>11441</v>
      </c>
      <c r="J1595" s="1"/>
      <c r="K1595" s="1" t="s">
        <v>18569</v>
      </c>
      <c r="L1595" s="1" t="s">
        <v>1593</v>
      </c>
      <c r="M1595" s="1" t="s">
        <v>13101</v>
      </c>
      <c r="N1595" s="1" t="s">
        <v>13180</v>
      </c>
      <c r="O1595" s="1" t="s">
        <v>1593</v>
      </c>
      <c r="P1595" s="1" t="s">
        <v>18943</v>
      </c>
      <c r="Q1595" s="1" t="s">
        <v>18943</v>
      </c>
      <c r="R1595" s="1" t="s">
        <v>14321</v>
      </c>
      <c r="S1595" s="1" t="s">
        <v>1593</v>
      </c>
      <c r="T1595" s="1"/>
      <c r="U1595" s="1"/>
      <c r="V1595" s="1" t="s">
        <v>14331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8228</v>
      </c>
      <c r="H1596" s="1" t="s">
        <v>9845</v>
      </c>
      <c r="I1596" s="1" t="s">
        <v>10285</v>
      </c>
      <c r="J1596" s="1"/>
      <c r="K1596" s="1" t="s">
        <v>18569</v>
      </c>
      <c r="L1596" s="1" t="s">
        <v>1594</v>
      </c>
      <c r="M1596" s="1" t="s">
        <v>13102</v>
      </c>
      <c r="N1596" s="1" t="s">
        <v>13180</v>
      </c>
      <c r="O1596" s="1" t="s">
        <v>1594</v>
      </c>
      <c r="P1596" s="1" t="s">
        <v>18944</v>
      </c>
      <c r="Q1596" s="1" t="s">
        <v>19769</v>
      </c>
      <c r="R1596" s="1" t="s">
        <v>14321</v>
      </c>
      <c r="S1596" s="1" t="s">
        <v>1594</v>
      </c>
      <c r="T1596" s="1" t="s">
        <v>20000</v>
      </c>
      <c r="U1596" s="1"/>
      <c r="V1596" s="1" t="s">
        <v>14331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8229</v>
      </c>
      <c r="H1597" s="1" t="s">
        <v>9846</v>
      </c>
      <c r="I1597" s="1" t="s">
        <v>11442</v>
      </c>
      <c r="J1597" s="1"/>
      <c r="K1597" s="1" t="s">
        <v>18569</v>
      </c>
      <c r="L1597" s="1" t="s">
        <v>1595</v>
      </c>
      <c r="M1597" s="1" t="s">
        <v>13103</v>
      </c>
      <c r="N1597" s="1" t="s">
        <v>13180</v>
      </c>
      <c r="O1597" s="1" t="s">
        <v>1595</v>
      </c>
      <c r="P1597" s="1" t="s">
        <v>18944</v>
      </c>
      <c r="Q1597" s="1" t="s">
        <v>19770</v>
      </c>
      <c r="R1597" s="1" t="s">
        <v>14321</v>
      </c>
      <c r="S1597" s="1" t="s">
        <v>1595</v>
      </c>
      <c r="T1597" s="1"/>
      <c r="U1597" s="1"/>
      <c r="V1597" s="1" t="s">
        <v>14331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8230</v>
      </c>
      <c r="H1598" s="1" t="s">
        <v>9847</v>
      </c>
      <c r="I1598" s="1" t="s">
        <v>11443</v>
      </c>
      <c r="J1598" s="1"/>
      <c r="K1598" s="1" t="s">
        <v>18569</v>
      </c>
      <c r="L1598" s="1" t="s">
        <v>1596</v>
      </c>
      <c r="M1598" s="1" t="s">
        <v>13104</v>
      </c>
      <c r="N1598" s="1" t="s">
        <v>13180</v>
      </c>
      <c r="O1598" s="1" t="s">
        <v>1596</v>
      </c>
      <c r="P1598" s="1" t="s">
        <v>18944</v>
      </c>
      <c r="Q1598" s="1" t="s">
        <v>19771</v>
      </c>
      <c r="R1598" s="1" t="s">
        <v>14321</v>
      </c>
      <c r="S1598" s="1" t="s">
        <v>1596</v>
      </c>
      <c r="T1598" s="1"/>
      <c r="U1598" s="1"/>
      <c r="V1598" s="1" t="s">
        <v>14331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8231</v>
      </c>
      <c r="H1599" s="1" t="s">
        <v>9848</v>
      </c>
      <c r="I1599" s="1" t="s">
        <v>11444</v>
      </c>
      <c r="J1599" s="1"/>
      <c r="K1599" s="1" t="s">
        <v>18569</v>
      </c>
      <c r="L1599" s="1" t="s">
        <v>1597</v>
      </c>
      <c r="M1599" s="1" t="s">
        <v>13105</v>
      </c>
      <c r="N1599" s="1" t="s">
        <v>13180</v>
      </c>
      <c r="O1599" s="1" t="s">
        <v>1597</v>
      </c>
      <c r="P1599" s="1" t="s">
        <v>18944</v>
      </c>
      <c r="Q1599" s="1" t="s">
        <v>19772</v>
      </c>
      <c r="R1599" s="1" t="s">
        <v>14321</v>
      </c>
      <c r="S1599" s="1" t="s">
        <v>1597</v>
      </c>
      <c r="T1599" s="1"/>
      <c r="U1599" s="1"/>
      <c r="V1599" s="1" t="s">
        <v>14331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8232</v>
      </c>
      <c r="H1600" s="1" t="s">
        <v>9849</v>
      </c>
      <c r="I1600" s="1" t="s">
        <v>11445</v>
      </c>
      <c r="J1600" s="1"/>
      <c r="K1600" s="1" t="s">
        <v>18569</v>
      </c>
      <c r="L1600" s="1" t="s">
        <v>1598</v>
      </c>
      <c r="M1600" s="1" t="s">
        <v>13106</v>
      </c>
      <c r="N1600" s="1" t="s">
        <v>13180</v>
      </c>
      <c r="O1600" s="1" t="s">
        <v>1598</v>
      </c>
      <c r="P1600" s="1" t="s">
        <v>18944</v>
      </c>
      <c r="Q1600" s="1" t="s">
        <v>19773</v>
      </c>
      <c r="R1600" s="1" t="s">
        <v>14321</v>
      </c>
      <c r="S1600" s="1" t="s">
        <v>1598</v>
      </c>
      <c r="T1600" s="1"/>
      <c r="U1600" s="1"/>
      <c r="V1600" s="1" t="s">
        <v>14331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8233</v>
      </c>
      <c r="H1601" s="1" t="s">
        <v>9850</v>
      </c>
      <c r="I1601" s="1" t="s">
        <v>11446</v>
      </c>
      <c r="J1601" s="1"/>
      <c r="K1601" s="1" t="s">
        <v>18569</v>
      </c>
      <c r="L1601" s="1" t="s">
        <v>1599</v>
      </c>
      <c r="M1601" s="1" t="s">
        <v>13107</v>
      </c>
      <c r="N1601" s="1" t="s">
        <v>13180</v>
      </c>
      <c r="O1601" s="1" t="s">
        <v>1599</v>
      </c>
      <c r="P1601" s="1" t="s">
        <v>18944</v>
      </c>
      <c r="Q1601" s="1" t="s">
        <v>19774</v>
      </c>
      <c r="R1601" s="1" t="s">
        <v>14321</v>
      </c>
      <c r="S1601" s="1" t="s">
        <v>1599</v>
      </c>
      <c r="T1601" s="1"/>
      <c r="U1601" s="1"/>
      <c r="V1601" s="1" t="s">
        <v>14331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4987</v>
      </c>
      <c r="H1602" s="1" t="s">
        <v>9851</v>
      </c>
      <c r="I1602" s="1" t="s">
        <v>11447</v>
      </c>
      <c r="J1602" s="1"/>
      <c r="K1602" s="1" t="s">
        <v>18569</v>
      </c>
      <c r="L1602" s="1" t="s">
        <v>1600</v>
      </c>
      <c r="M1602" s="1" t="s">
        <v>13108</v>
      </c>
      <c r="N1602" s="1" t="s">
        <v>13180</v>
      </c>
      <c r="O1602" s="1" t="s">
        <v>1600</v>
      </c>
      <c r="P1602" s="1" t="s">
        <v>18944</v>
      </c>
      <c r="Q1602" s="1" t="s">
        <v>19775</v>
      </c>
      <c r="R1602" s="1" t="s">
        <v>14321</v>
      </c>
      <c r="S1602" s="1" t="s">
        <v>1600</v>
      </c>
      <c r="T1602" s="1"/>
      <c r="U1602" s="1"/>
      <c r="V1602" s="1" t="s">
        <v>14331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8234</v>
      </c>
      <c r="H1603" s="1" t="s">
        <v>9852</v>
      </c>
      <c r="I1603" s="1" t="s">
        <v>11448</v>
      </c>
      <c r="J1603" s="1"/>
      <c r="K1603" s="1" t="s">
        <v>18569</v>
      </c>
      <c r="L1603" s="1" t="s">
        <v>1601</v>
      </c>
      <c r="M1603" s="1" t="s">
        <v>13109</v>
      </c>
      <c r="N1603" s="1" t="s">
        <v>13180</v>
      </c>
      <c r="O1603" s="1" t="s">
        <v>1601</v>
      </c>
      <c r="P1603" s="1" t="s">
        <v>18944</v>
      </c>
      <c r="Q1603" s="1" t="s">
        <v>19776</v>
      </c>
      <c r="R1603" s="1" t="s">
        <v>14321</v>
      </c>
      <c r="S1603" s="1" t="s">
        <v>1601</v>
      </c>
      <c r="T1603" s="1"/>
      <c r="U1603" s="1"/>
      <c r="V1603" s="1" t="s">
        <v>14331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8235</v>
      </c>
      <c r="H1604" s="1" t="s">
        <v>9853</v>
      </c>
      <c r="I1604" s="1" t="s">
        <v>11449</v>
      </c>
      <c r="J1604" s="1"/>
      <c r="K1604" s="1" t="s">
        <v>18569</v>
      </c>
      <c r="L1604" s="1" t="s">
        <v>1602</v>
      </c>
      <c r="M1604" s="1" t="s">
        <v>13110</v>
      </c>
      <c r="N1604" s="1" t="s">
        <v>13180</v>
      </c>
      <c r="O1604" s="1" t="s">
        <v>1602</v>
      </c>
      <c r="P1604" s="1" t="s">
        <v>18944</v>
      </c>
      <c r="Q1604" s="1" t="s">
        <v>19777</v>
      </c>
      <c r="R1604" s="1" t="s">
        <v>14321</v>
      </c>
      <c r="S1604" s="1" t="s">
        <v>1602</v>
      </c>
      <c r="T1604" s="1"/>
      <c r="U1604" s="1"/>
      <c r="V1604" s="1" t="s">
        <v>14331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8236</v>
      </c>
      <c r="H1605" s="1" t="s">
        <v>9854</v>
      </c>
      <c r="I1605" s="1" t="s">
        <v>11450</v>
      </c>
      <c r="J1605" s="1"/>
      <c r="K1605" s="1" t="s">
        <v>18569</v>
      </c>
      <c r="L1605" s="1" t="s">
        <v>1603</v>
      </c>
      <c r="M1605" s="1" t="s">
        <v>13111</v>
      </c>
      <c r="N1605" s="1" t="s">
        <v>13180</v>
      </c>
      <c r="O1605" s="1" t="s">
        <v>1603</v>
      </c>
      <c r="P1605" s="1" t="s">
        <v>18944</v>
      </c>
      <c r="Q1605" s="1" t="s">
        <v>19778</v>
      </c>
      <c r="R1605" s="1" t="s">
        <v>14321</v>
      </c>
      <c r="S1605" s="1" t="s">
        <v>1603</v>
      </c>
      <c r="T1605" s="1"/>
      <c r="U1605" s="1"/>
      <c r="V1605" s="1" t="s">
        <v>14331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8237</v>
      </c>
      <c r="H1606" s="1" t="s">
        <v>9855</v>
      </c>
      <c r="I1606" s="1" t="s">
        <v>11451</v>
      </c>
      <c r="J1606" s="1"/>
      <c r="K1606" s="1" t="s">
        <v>18569</v>
      </c>
      <c r="L1606" s="1" t="s">
        <v>1604</v>
      </c>
      <c r="M1606" s="1" t="s">
        <v>13112</v>
      </c>
      <c r="N1606" s="1" t="s">
        <v>13180</v>
      </c>
      <c r="O1606" s="1" t="s">
        <v>1604</v>
      </c>
      <c r="P1606" s="1" t="s">
        <v>18944</v>
      </c>
      <c r="Q1606" s="1" t="s">
        <v>19779</v>
      </c>
      <c r="R1606" s="1" t="s">
        <v>14321</v>
      </c>
      <c r="S1606" s="1" t="s">
        <v>1604</v>
      </c>
      <c r="T1606" s="1"/>
      <c r="U1606" s="1"/>
      <c r="V1606" s="1" t="s">
        <v>14331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8238</v>
      </c>
      <c r="H1607" s="1" t="s">
        <v>9856</v>
      </c>
      <c r="I1607" s="1" t="s">
        <v>10366</v>
      </c>
      <c r="J1607" s="1"/>
      <c r="K1607" s="1" t="s">
        <v>18569</v>
      </c>
      <c r="L1607" s="1" t="s">
        <v>1605</v>
      </c>
      <c r="M1607" s="1" t="s">
        <v>13113</v>
      </c>
      <c r="N1607" s="1" t="s">
        <v>13180</v>
      </c>
      <c r="O1607" s="1" t="s">
        <v>1605</v>
      </c>
      <c r="P1607" s="1" t="s">
        <v>18944</v>
      </c>
      <c r="Q1607" s="1" t="s">
        <v>19780</v>
      </c>
      <c r="R1607" s="1" t="s">
        <v>14321</v>
      </c>
      <c r="S1607" s="1" t="s">
        <v>1605</v>
      </c>
      <c r="T1607" s="1"/>
      <c r="U1607" s="1"/>
      <c r="V1607" s="1" t="s">
        <v>14331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8239</v>
      </c>
      <c r="H1608" s="1" t="s">
        <v>9857</v>
      </c>
      <c r="I1608" s="1" t="s">
        <v>10481</v>
      </c>
      <c r="J1608" s="1"/>
      <c r="K1608" s="1" t="s">
        <v>18569</v>
      </c>
      <c r="L1608" s="1" t="s">
        <v>1606</v>
      </c>
      <c r="M1608" s="1" t="s">
        <v>13114</v>
      </c>
      <c r="N1608" s="1" t="s">
        <v>13180</v>
      </c>
      <c r="O1608" s="1" t="s">
        <v>1606</v>
      </c>
      <c r="P1608" s="1" t="s">
        <v>18945</v>
      </c>
      <c r="Q1608" s="1" t="s">
        <v>18945</v>
      </c>
      <c r="R1608" s="1" t="s">
        <v>14321</v>
      </c>
      <c r="S1608" s="1" t="s">
        <v>1606</v>
      </c>
      <c r="T1608" s="1"/>
      <c r="U1608" s="1" t="s">
        <v>20198</v>
      </c>
      <c r="V1608" s="1" t="s">
        <v>14331</v>
      </c>
      <c r="W1608" s="1" t="s">
        <v>1606</v>
      </c>
      <c r="X1608" s="1" t="s">
        <v>20298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8240</v>
      </c>
      <c r="H1609" s="1" t="s">
        <v>9858</v>
      </c>
      <c r="I1609" s="1" t="s">
        <v>11452</v>
      </c>
      <c r="J1609" s="1"/>
      <c r="K1609" s="1" t="s">
        <v>18569</v>
      </c>
      <c r="L1609" s="1" t="s">
        <v>1607</v>
      </c>
      <c r="M1609" s="1" t="s">
        <v>13115</v>
      </c>
      <c r="N1609" s="1" t="s">
        <v>13180</v>
      </c>
      <c r="O1609" s="1" t="s">
        <v>1607</v>
      </c>
      <c r="P1609" s="1" t="s">
        <v>18945</v>
      </c>
      <c r="Q1609" s="1" t="s">
        <v>18945</v>
      </c>
      <c r="R1609" s="1" t="s">
        <v>14321</v>
      </c>
      <c r="S1609" s="1" t="s">
        <v>1607</v>
      </c>
      <c r="T1609" s="1"/>
      <c r="U1609" s="1"/>
      <c r="V1609" s="1" t="s">
        <v>14331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8241</v>
      </c>
      <c r="H1610" s="1" t="s">
        <v>9859</v>
      </c>
      <c r="I1610" s="1" t="s">
        <v>11453</v>
      </c>
      <c r="J1610" s="1"/>
      <c r="K1610" s="1" t="s">
        <v>18569</v>
      </c>
      <c r="L1610" s="1" t="s">
        <v>1608</v>
      </c>
      <c r="M1610" s="1" t="s">
        <v>13116</v>
      </c>
      <c r="N1610" s="1" t="s">
        <v>13180</v>
      </c>
      <c r="O1610" s="1" t="s">
        <v>1608</v>
      </c>
      <c r="P1610" s="1" t="s">
        <v>18945</v>
      </c>
      <c r="Q1610" s="1" t="s">
        <v>18945</v>
      </c>
      <c r="R1610" s="1" t="s">
        <v>14321</v>
      </c>
      <c r="S1610" s="1" t="s">
        <v>1608</v>
      </c>
      <c r="T1610" s="1"/>
      <c r="U1610" s="1"/>
      <c r="V1610" s="1" t="s">
        <v>14331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8242</v>
      </c>
      <c r="H1611" s="1" t="s">
        <v>9860</v>
      </c>
      <c r="I1611" s="1" t="s">
        <v>11454</v>
      </c>
      <c r="J1611" s="1"/>
      <c r="K1611" s="1" t="s">
        <v>18569</v>
      </c>
      <c r="L1611" s="1" t="s">
        <v>1609</v>
      </c>
      <c r="M1611" s="1" t="s">
        <v>13117</v>
      </c>
      <c r="N1611" s="1" t="s">
        <v>13180</v>
      </c>
      <c r="O1611" s="1" t="s">
        <v>1609</v>
      </c>
      <c r="P1611" s="1" t="s">
        <v>18946</v>
      </c>
      <c r="Q1611" s="1" t="s">
        <v>19781</v>
      </c>
      <c r="R1611" s="1" t="s">
        <v>14321</v>
      </c>
      <c r="S1611" s="1" t="s">
        <v>1609</v>
      </c>
      <c r="T1611" s="1" t="s">
        <v>20001</v>
      </c>
      <c r="U1611" s="1"/>
      <c r="V1611" s="1" t="s">
        <v>14331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8243</v>
      </c>
      <c r="H1612" s="1" t="s">
        <v>9861</v>
      </c>
      <c r="I1612" s="1" t="s">
        <v>11455</v>
      </c>
      <c r="J1612" s="1"/>
      <c r="K1612" s="1" t="s">
        <v>18569</v>
      </c>
      <c r="L1612" s="1" t="s">
        <v>1610</v>
      </c>
      <c r="M1612" s="1" t="s">
        <v>13118</v>
      </c>
      <c r="N1612" s="1" t="s">
        <v>13180</v>
      </c>
      <c r="O1612" s="1" t="s">
        <v>1610</v>
      </c>
      <c r="P1612" s="1" t="s">
        <v>18946</v>
      </c>
      <c r="Q1612" s="1" t="s">
        <v>19782</v>
      </c>
      <c r="R1612" s="1" t="s">
        <v>14321</v>
      </c>
      <c r="S1612" s="1" t="s">
        <v>1610</v>
      </c>
      <c r="T1612" s="1"/>
      <c r="U1612" s="1"/>
      <c r="V1612" s="1" t="s">
        <v>14331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8244</v>
      </c>
      <c r="H1613" s="1" t="s">
        <v>9862</v>
      </c>
      <c r="I1613" s="1" t="s">
        <v>11456</v>
      </c>
      <c r="J1613" s="1"/>
      <c r="K1613" s="1" t="s">
        <v>18569</v>
      </c>
      <c r="L1613" s="1" t="s">
        <v>1611</v>
      </c>
      <c r="M1613" s="1" t="s">
        <v>13119</v>
      </c>
      <c r="N1613" s="1" t="s">
        <v>13180</v>
      </c>
      <c r="O1613" s="1" t="s">
        <v>1611</v>
      </c>
      <c r="P1613" s="1" t="s">
        <v>18947</v>
      </c>
      <c r="Q1613" s="1" t="s">
        <v>18947</v>
      </c>
      <c r="R1613" s="1" t="s">
        <v>14321</v>
      </c>
      <c r="S1613" s="1" t="s">
        <v>1611</v>
      </c>
      <c r="T1613" s="1"/>
      <c r="U1613" s="1" t="s">
        <v>20199</v>
      </c>
      <c r="V1613" s="1" t="s">
        <v>14331</v>
      </c>
      <c r="W1613" s="1" t="s">
        <v>1611</v>
      </c>
      <c r="X1613" s="1"/>
      <c r="Y1613" t="s">
        <v>20398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8245</v>
      </c>
      <c r="H1614" s="1" t="s">
        <v>9863</v>
      </c>
      <c r="I1614" s="1" t="s">
        <v>11457</v>
      </c>
      <c r="J1614" s="1"/>
      <c r="K1614" s="1" t="s">
        <v>18569</v>
      </c>
      <c r="L1614" s="1" t="s">
        <v>1612</v>
      </c>
      <c r="M1614" s="1" t="s">
        <v>13120</v>
      </c>
      <c r="N1614" s="1" t="s">
        <v>13180</v>
      </c>
      <c r="O1614" s="1" t="s">
        <v>1612</v>
      </c>
      <c r="P1614" s="1" t="s">
        <v>18947</v>
      </c>
      <c r="Q1614" s="1" t="s">
        <v>18947</v>
      </c>
      <c r="R1614" s="1" t="s">
        <v>14321</v>
      </c>
      <c r="S1614" s="1" t="s">
        <v>1612</v>
      </c>
      <c r="T1614" s="1"/>
      <c r="U1614" s="1"/>
      <c r="V1614" s="1" t="s">
        <v>14331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8246</v>
      </c>
      <c r="H1615" s="1" t="s">
        <v>9864</v>
      </c>
      <c r="I1615" s="1" t="s">
        <v>11458</v>
      </c>
      <c r="J1615" s="1"/>
      <c r="K1615" s="1" t="s">
        <v>18569</v>
      </c>
      <c r="L1615" s="1" t="s">
        <v>1613</v>
      </c>
      <c r="M1615" s="1" t="s">
        <v>13121</v>
      </c>
      <c r="N1615" s="1" t="s">
        <v>13180</v>
      </c>
      <c r="O1615" s="1" t="s">
        <v>1613</v>
      </c>
      <c r="P1615" s="1" t="s">
        <v>18947</v>
      </c>
      <c r="Q1615" s="1" t="s">
        <v>18947</v>
      </c>
      <c r="R1615" s="1" t="s">
        <v>14321</v>
      </c>
      <c r="S1615" s="1" t="s">
        <v>1613</v>
      </c>
      <c r="T1615" s="1"/>
      <c r="U1615" s="1"/>
      <c r="V1615" s="1" t="s">
        <v>14331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8247</v>
      </c>
      <c r="H1616" s="1" t="s">
        <v>9865</v>
      </c>
      <c r="I1616" s="1" t="s">
        <v>11424</v>
      </c>
      <c r="J1616" s="1"/>
      <c r="K1616" s="1" t="s">
        <v>18569</v>
      </c>
      <c r="L1616" s="1" t="s">
        <v>1614</v>
      </c>
      <c r="M1616" s="1" t="s">
        <v>13122</v>
      </c>
      <c r="N1616" s="1" t="s">
        <v>13180</v>
      </c>
      <c r="O1616" s="1" t="s">
        <v>1614</v>
      </c>
      <c r="P1616" s="1" t="s">
        <v>18948</v>
      </c>
      <c r="Q1616" s="1" t="s">
        <v>19783</v>
      </c>
      <c r="R1616" s="1" t="s">
        <v>14321</v>
      </c>
      <c r="S1616" s="1" t="s">
        <v>1614</v>
      </c>
      <c r="T1616" s="1" t="s">
        <v>20002</v>
      </c>
      <c r="U1616" s="1"/>
      <c r="V1616" s="1" t="s">
        <v>14331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8248</v>
      </c>
      <c r="H1617" s="1" t="s">
        <v>9866</v>
      </c>
      <c r="I1617" s="1" t="s">
        <v>11459</v>
      </c>
      <c r="J1617" s="1"/>
      <c r="K1617" s="1" t="s">
        <v>18569</v>
      </c>
      <c r="L1617" s="1" t="s">
        <v>1615</v>
      </c>
      <c r="M1617" s="1" t="s">
        <v>13123</v>
      </c>
      <c r="N1617" s="1" t="s">
        <v>13180</v>
      </c>
      <c r="O1617" s="1" t="s">
        <v>1615</v>
      </c>
      <c r="P1617" s="1" t="s">
        <v>18949</v>
      </c>
      <c r="Q1617" s="1" t="s">
        <v>18949</v>
      </c>
      <c r="R1617" s="1" t="s">
        <v>14321</v>
      </c>
      <c r="S1617" s="1" t="s">
        <v>1615</v>
      </c>
      <c r="T1617" s="1"/>
      <c r="U1617" s="1" t="s">
        <v>20200</v>
      </c>
      <c r="V1617" s="1" t="s">
        <v>14331</v>
      </c>
      <c r="W1617" s="1" t="s">
        <v>1615</v>
      </c>
      <c r="X1617" s="1"/>
      <c r="Y1617" t="s">
        <v>20399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8249</v>
      </c>
      <c r="H1618" s="1" t="s">
        <v>9867</v>
      </c>
      <c r="I1618" s="1" t="s">
        <v>10364</v>
      </c>
      <c r="J1618" s="1"/>
      <c r="K1618" s="1" t="s">
        <v>18569</v>
      </c>
      <c r="L1618" s="1" t="s">
        <v>1616</v>
      </c>
      <c r="M1618" s="1" t="s">
        <v>13124</v>
      </c>
      <c r="N1618" s="1" t="s">
        <v>13180</v>
      </c>
      <c r="O1618" s="1" t="s">
        <v>1616</v>
      </c>
      <c r="P1618" s="1" t="s">
        <v>18949</v>
      </c>
      <c r="Q1618" s="1" t="s">
        <v>18949</v>
      </c>
      <c r="R1618" s="1" t="s">
        <v>14321</v>
      </c>
      <c r="S1618" s="1" t="s">
        <v>1616</v>
      </c>
      <c r="T1618" s="1"/>
      <c r="U1618" s="1"/>
      <c r="V1618" s="1" t="s">
        <v>14331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8250</v>
      </c>
      <c r="H1619" s="1" t="s">
        <v>9868</v>
      </c>
      <c r="I1619" s="1" t="s">
        <v>11460</v>
      </c>
      <c r="J1619" s="1"/>
      <c r="K1619" s="1" t="s">
        <v>18569</v>
      </c>
      <c r="L1619" s="1" t="s">
        <v>1617</v>
      </c>
      <c r="M1619" s="1" t="s">
        <v>13125</v>
      </c>
      <c r="N1619" s="1" t="s">
        <v>13180</v>
      </c>
      <c r="O1619" s="1" t="s">
        <v>1617</v>
      </c>
      <c r="P1619" s="1" t="s">
        <v>18949</v>
      </c>
      <c r="Q1619" s="1" t="s">
        <v>18949</v>
      </c>
      <c r="R1619" s="1" t="s">
        <v>14321</v>
      </c>
      <c r="S1619" s="1" t="s">
        <v>1617</v>
      </c>
      <c r="T1619" s="1"/>
      <c r="U1619" s="1"/>
      <c r="V1619" s="1" t="s">
        <v>14331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8251</v>
      </c>
      <c r="H1620" s="1" t="s">
        <v>9869</v>
      </c>
      <c r="I1620" s="1" t="s">
        <v>11461</v>
      </c>
      <c r="J1620" s="1"/>
      <c r="K1620" s="1" t="s">
        <v>18569</v>
      </c>
      <c r="L1620" s="1" t="s">
        <v>1618</v>
      </c>
      <c r="M1620" s="1" t="s">
        <v>13126</v>
      </c>
      <c r="N1620" s="1" t="s">
        <v>13180</v>
      </c>
      <c r="O1620" s="1" t="s">
        <v>1618</v>
      </c>
      <c r="P1620" s="1" t="s">
        <v>18950</v>
      </c>
      <c r="Q1620" s="1" t="s">
        <v>19784</v>
      </c>
      <c r="R1620" s="1" t="s">
        <v>14321</v>
      </c>
      <c r="S1620" s="1" t="s">
        <v>1618</v>
      </c>
      <c r="T1620" s="1" t="s">
        <v>20003</v>
      </c>
      <c r="U1620" s="1"/>
      <c r="V1620" s="1" t="s">
        <v>14331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8252</v>
      </c>
      <c r="H1621" s="1" t="s">
        <v>9870</v>
      </c>
      <c r="I1621" s="1" t="s">
        <v>11462</v>
      </c>
      <c r="J1621" s="1"/>
      <c r="K1621" s="1" t="s">
        <v>18569</v>
      </c>
      <c r="L1621" s="1" t="s">
        <v>1619</v>
      </c>
      <c r="M1621" s="1" t="s">
        <v>13127</v>
      </c>
      <c r="N1621" s="1" t="s">
        <v>13180</v>
      </c>
      <c r="O1621" s="1" t="s">
        <v>1619</v>
      </c>
      <c r="P1621" s="1" t="s">
        <v>18950</v>
      </c>
      <c r="Q1621" s="1" t="s">
        <v>19785</v>
      </c>
      <c r="R1621" s="1" t="s">
        <v>14321</v>
      </c>
      <c r="S1621" s="1" t="s">
        <v>1619</v>
      </c>
      <c r="T1621" s="1"/>
      <c r="U1621" s="1"/>
      <c r="V1621" s="1" t="s">
        <v>14331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8253</v>
      </c>
      <c r="H1622" s="1" t="s">
        <v>9871</v>
      </c>
      <c r="I1622" s="1" t="s">
        <v>11463</v>
      </c>
      <c r="J1622" s="1"/>
      <c r="K1622" s="1" t="s">
        <v>18569</v>
      </c>
      <c r="L1622" s="1" t="s">
        <v>1620</v>
      </c>
      <c r="M1622" s="1" t="s">
        <v>13128</v>
      </c>
      <c r="N1622" s="1" t="s">
        <v>13180</v>
      </c>
      <c r="O1622" s="1" t="s">
        <v>1620</v>
      </c>
      <c r="P1622" s="1" t="s">
        <v>18950</v>
      </c>
      <c r="Q1622" s="1" t="s">
        <v>19786</v>
      </c>
      <c r="R1622" s="1" t="s">
        <v>14321</v>
      </c>
      <c r="S1622" s="1" t="s">
        <v>1620</v>
      </c>
      <c r="T1622" s="1"/>
      <c r="U1622" s="1"/>
      <c r="V1622" s="1" t="s">
        <v>14331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8254</v>
      </c>
      <c r="H1623" s="1" t="s">
        <v>9872</v>
      </c>
      <c r="I1623" s="1" t="s">
        <v>11464</v>
      </c>
      <c r="J1623" s="1"/>
      <c r="K1623" s="1" t="s">
        <v>18569</v>
      </c>
      <c r="L1623" s="1" t="s">
        <v>1621</v>
      </c>
      <c r="M1623" s="1" t="s">
        <v>13129</v>
      </c>
      <c r="N1623" s="1" t="s">
        <v>13180</v>
      </c>
      <c r="O1623" s="1" t="s">
        <v>1621</v>
      </c>
      <c r="P1623" s="1" t="s">
        <v>18951</v>
      </c>
      <c r="Q1623" s="1" t="s">
        <v>18951</v>
      </c>
      <c r="R1623" s="1" t="s">
        <v>14321</v>
      </c>
      <c r="S1623" s="1" t="s">
        <v>1621</v>
      </c>
      <c r="T1623" s="1"/>
      <c r="U1623" s="1" t="s">
        <v>20201</v>
      </c>
      <c r="V1623" s="1" t="s">
        <v>14331</v>
      </c>
      <c r="W1623" s="1" t="s">
        <v>1621</v>
      </c>
      <c r="X1623" s="1"/>
      <c r="Y1623" t="s">
        <v>20400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8255</v>
      </c>
      <c r="H1624" s="1" t="s">
        <v>9873</v>
      </c>
      <c r="I1624" s="1" t="s">
        <v>11465</v>
      </c>
      <c r="J1624" s="1"/>
      <c r="K1624" s="1" t="s">
        <v>18569</v>
      </c>
      <c r="L1624" s="1" t="s">
        <v>1622</v>
      </c>
      <c r="M1624" s="1" t="s">
        <v>13130</v>
      </c>
      <c r="N1624" s="1" t="s">
        <v>13180</v>
      </c>
      <c r="O1624" s="1" t="s">
        <v>1622</v>
      </c>
      <c r="P1624" s="1" t="s">
        <v>18951</v>
      </c>
      <c r="Q1624" s="1" t="s">
        <v>18951</v>
      </c>
      <c r="R1624" s="1" t="s">
        <v>14321</v>
      </c>
      <c r="S1624" s="1" t="s">
        <v>1622</v>
      </c>
      <c r="T1624" s="1"/>
      <c r="U1624" s="1"/>
      <c r="V1624" s="1" t="s">
        <v>14331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8256</v>
      </c>
      <c r="H1625" s="1" t="s">
        <v>9874</v>
      </c>
      <c r="I1625" s="1" t="s">
        <v>11466</v>
      </c>
      <c r="J1625" s="1"/>
      <c r="K1625" s="1" t="s">
        <v>18569</v>
      </c>
      <c r="L1625" s="1" t="s">
        <v>1623</v>
      </c>
      <c r="M1625" s="1" t="s">
        <v>13131</v>
      </c>
      <c r="N1625" s="1" t="s">
        <v>13180</v>
      </c>
      <c r="O1625" s="1" t="s">
        <v>1623</v>
      </c>
      <c r="P1625" s="1" t="s">
        <v>18951</v>
      </c>
      <c r="Q1625" s="1" t="s">
        <v>18951</v>
      </c>
      <c r="R1625" s="1" t="s">
        <v>14321</v>
      </c>
      <c r="S1625" s="1" t="s">
        <v>1623</v>
      </c>
      <c r="T1625" s="1"/>
      <c r="U1625" s="1"/>
      <c r="V1625" s="1" t="s">
        <v>14331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8257</v>
      </c>
      <c r="H1626" s="1" t="s">
        <v>9875</v>
      </c>
      <c r="I1626" s="1" t="s">
        <v>11467</v>
      </c>
      <c r="J1626" s="1"/>
      <c r="K1626" s="1" t="s">
        <v>18569</v>
      </c>
      <c r="L1626" s="1" t="s">
        <v>1624</v>
      </c>
      <c r="M1626" s="1" t="s">
        <v>13132</v>
      </c>
      <c r="N1626" s="1" t="s">
        <v>13180</v>
      </c>
      <c r="O1626" s="1" t="s">
        <v>1624</v>
      </c>
      <c r="P1626" s="1" t="s">
        <v>18952</v>
      </c>
      <c r="Q1626" s="1" t="s">
        <v>19787</v>
      </c>
      <c r="R1626" s="1" t="s">
        <v>14321</v>
      </c>
      <c r="S1626" s="1" t="s">
        <v>1624</v>
      </c>
      <c r="T1626" s="1" t="s">
        <v>20004</v>
      </c>
      <c r="U1626" s="1"/>
      <c r="V1626" s="1" t="s">
        <v>14331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8258</v>
      </c>
      <c r="H1627" s="1" t="s">
        <v>9876</v>
      </c>
      <c r="I1627" s="1" t="s">
        <v>11468</v>
      </c>
      <c r="J1627" s="1"/>
      <c r="K1627" s="1" t="s">
        <v>18569</v>
      </c>
      <c r="L1627" s="1" t="s">
        <v>1625</v>
      </c>
      <c r="M1627" s="1" t="s">
        <v>13133</v>
      </c>
      <c r="N1627" s="1" t="s">
        <v>13180</v>
      </c>
      <c r="O1627" s="1" t="s">
        <v>1625</v>
      </c>
      <c r="P1627" s="1" t="s">
        <v>18952</v>
      </c>
      <c r="Q1627" s="1" t="s">
        <v>19788</v>
      </c>
      <c r="R1627" s="1" t="s">
        <v>14321</v>
      </c>
      <c r="S1627" s="1" t="s">
        <v>1625</v>
      </c>
      <c r="T1627" s="1"/>
      <c r="U1627" s="1"/>
      <c r="V1627" s="1" t="s">
        <v>14331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8259</v>
      </c>
      <c r="H1628" s="1" t="s">
        <v>9877</v>
      </c>
      <c r="I1628" s="1" t="s">
        <v>11469</v>
      </c>
      <c r="J1628" s="1"/>
      <c r="K1628" s="1" t="s">
        <v>18569</v>
      </c>
      <c r="L1628" s="1" t="s">
        <v>1626</v>
      </c>
      <c r="M1628" s="1" t="s">
        <v>13134</v>
      </c>
      <c r="N1628" s="1" t="s">
        <v>13180</v>
      </c>
      <c r="O1628" s="1" t="s">
        <v>1626</v>
      </c>
      <c r="P1628" s="1" t="s">
        <v>18952</v>
      </c>
      <c r="Q1628" s="1" t="s">
        <v>19789</v>
      </c>
      <c r="R1628" s="1" t="s">
        <v>14321</v>
      </c>
      <c r="S1628" s="1" t="s">
        <v>1626</v>
      </c>
      <c r="T1628" s="1"/>
      <c r="U1628" s="1"/>
      <c r="V1628" s="1" t="s">
        <v>14331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8260</v>
      </c>
      <c r="H1629" s="1" t="s">
        <v>9878</v>
      </c>
      <c r="I1629" s="1" t="s">
        <v>11470</v>
      </c>
      <c r="J1629" s="1"/>
      <c r="K1629" s="1" t="s">
        <v>18569</v>
      </c>
      <c r="L1629" s="1" t="s">
        <v>1627</v>
      </c>
      <c r="M1629" s="1" t="s">
        <v>13135</v>
      </c>
      <c r="N1629" s="1" t="s">
        <v>13180</v>
      </c>
      <c r="O1629" s="1" t="s">
        <v>1627</v>
      </c>
      <c r="P1629" s="1" t="s">
        <v>18952</v>
      </c>
      <c r="Q1629" s="1" t="s">
        <v>19790</v>
      </c>
      <c r="R1629" s="1" t="s">
        <v>14321</v>
      </c>
      <c r="S1629" s="1" t="s">
        <v>1627</v>
      </c>
      <c r="T1629" s="1"/>
      <c r="U1629" s="1"/>
      <c r="V1629" s="1" t="s">
        <v>14331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8261</v>
      </c>
      <c r="H1630" s="1" t="s">
        <v>9879</v>
      </c>
      <c r="I1630" s="1" t="s">
        <v>10075</v>
      </c>
      <c r="J1630" s="1"/>
      <c r="K1630" s="1" t="s">
        <v>18569</v>
      </c>
      <c r="L1630" s="1" t="s">
        <v>1628</v>
      </c>
      <c r="M1630" s="1" t="s">
        <v>13136</v>
      </c>
      <c r="N1630" s="1" t="s">
        <v>13180</v>
      </c>
      <c r="O1630" s="1" t="s">
        <v>1628</v>
      </c>
      <c r="P1630" s="1" t="s">
        <v>18953</v>
      </c>
      <c r="Q1630" s="1" t="s">
        <v>18953</v>
      </c>
      <c r="R1630" s="1" t="s">
        <v>14321</v>
      </c>
      <c r="S1630" s="1" t="s">
        <v>1628</v>
      </c>
      <c r="T1630" s="1"/>
      <c r="U1630" s="1" t="s">
        <v>20202</v>
      </c>
      <c r="V1630" s="1" t="s">
        <v>14331</v>
      </c>
      <c r="W1630" s="1" t="s">
        <v>1628</v>
      </c>
      <c r="X1630" s="1"/>
      <c r="Y1630" t="s">
        <v>20401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8262</v>
      </c>
      <c r="H1631" s="1" t="s">
        <v>9880</v>
      </c>
      <c r="I1631" s="1" t="s">
        <v>11471</v>
      </c>
      <c r="J1631" s="1"/>
      <c r="K1631" s="1" t="s">
        <v>18569</v>
      </c>
      <c r="L1631" s="1" t="s">
        <v>1629</v>
      </c>
      <c r="M1631" s="1" t="s">
        <v>13137</v>
      </c>
      <c r="N1631" s="1" t="s">
        <v>13180</v>
      </c>
      <c r="O1631" s="1" t="s">
        <v>1629</v>
      </c>
      <c r="P1631" s="1" t="s">
        <v>18953</v>
      </c>
      <c r="Q1631" s="1" t="s">
        <v>18953</v>
      </c>
      <c r="R1631" s="1" t="s">
        <v>14321</v>
      </c>
      <c r="S1631" s="1" t="s">
        <v>1629</v>
      </c>
      <c r="T1631" s="1"/>
      <c r="U1631" s="1"/>
      <c r="V1631" s="1" t="s">
        <v>14331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8263</v>
      </c>
      <c r="H1632" s="1" t="s">
        <v>9881</v>
      </c>
      <c r="I1632" s="1" t="s">
        <v>10490</v>
      </c>
      <c r="J1632" s="1"/>
      <c r="K1632" s="1" t="s">
        <v>18569</v>
      </c>
      <c r="L1632" s="1" t="s">
        <v>1630</v>
      </c>
      <c r="M1632" s="1" t="s">
        <v>13138</v>
      </c>
      <c r="N1632" s="1" t="s">
        <v>13180</v>
      </c>
      <c r="O1632" s="1" t="s">
        <v>1630</v>
      </c>
      <c r="P1632" s="1" t="s">
        <v>18953</v>
      </c>
      <c r="Q1632" s="1" t="s">
        <v>18953</v>
      </c>
      <c r="R1632" s="1" t="s">
        <v>14321</v>
      </c>
      <c r="S1632" s="1" t="s">
        <v>1630</v>
      </c>
      <c r="T1632" s="1"/>
      <c r="U1632" s="1"/>
      <c r="V1632" s="1" t="s">
        <v>14331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8264</v>
      </c>
      <c r="H1633" s="1" t="s">
        <v>9875</v>
      </c>
      <c r="I1633" s="1" t="s">
        <v>11472</v>
      </c>
      <c r="J1633" s="1"/>
      <c r="K1633" s="1" t="s">
        <v>18569</v>
      </c>
      <c r="L1633" s="1" t="s">
        <v>1631</v>
      </c>
      <c r="M1633" s="1" t="s">
        <v>13139</v>
      </c>
      <c r="N1633" s="1" t="s">
        <v>13180</v>
      </c>
      <c r="O1633" s="1" t="s">
        <v>1631</v>
      </c>
      <c r="P1633" s="1" t="s">
        <v>18954</v>
      </c>
      <c r="Q1633" s="1" t="s">
        <v>19791</v>
      </c>
      <c r="R1633" s="1" t="s">
        <v>14321</v>
      </c>
      <c r="S1633" s="1" t="s">
        <v>1631</v>
      </c>
      <c r="T1633" s="1" t="s">
        <v>20005</v>
      </c>
      <c r="U1633" s="1"/>
      <c r="V1633" s="1" t="s">
        <v>14331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8265</v>
      </c>
      <c r="H1634" s="1" t="s">
        <v>9882</v>
      </c>
      <c r="I1634" s="1" t="s">
        <v>11473</v>
      </c>
      <c r="J1634" s="1"/>
      <c r="K1634" s="1" t="s">
        <v>18569</v>
      </c>
      <c r="L1634" s="1" t="s">
        <v>1632</v>
      </c>
      <c r="M1634" s="1" t="s">
        <v>13140</v>
      </c>
      <c r="N1634" s="1" t="s">
        <v>13180</v>
      </c>
      <c r="O1634" s="1" t="s">
        <v>1632</v>
      </c>
      <c r="P1634" s="1" t="s">
        <v>18954</v>
      </c>
      <c r="Q1634" s="1" t="s">
        <v>19792</v>
      </c>
      <c r="R1634" s="1" t="s">
        <v>14321</v>
      </c>
      <c r="S1634" s="1" t="s">
        <v>1632</v>
      </c>
      <c r="T1634" s="1"/>
      <c r="U1634" s="1"/>
      <c r="V1634" s="1" t="s">
        <v>14331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8266</v>
      </c>
      <c r="H1635" s="1" t="s">
        <v>9883</v>
      </c>
      <c r="I1635" s="1" t="s">
        <v>11474</v>
      </c>
      <c r="J1635" s="1"/>
      <c r="K1635" s="1" t="s">
        <v>18569</v>
      </c>
      <c r="L1635" s="1" t="s">
        <v>1633</v>
      </c>
      <c r="M1635" s="1" t="s">
        <v>13141</v>
      </c>
      <c r="N1635" s="1" t="s">
        <v>13180</v>
      </c>
      <c r="O1635" s="1" t="s">
        <v>1633</v>
      </c>
      <c r="P1635" s="1" t="s">
        <v>18954</v>
      </c>
      <c r="Q1635" s="1" t="s">
        <v>19793</v>
      </c>
      <c r="R1635" s="1" t="s">
        <v>14321</v>
      </c>
      <c r="S1635" s="1" t="s">
        <v>1633</v>
      </c>
      <c r="T1635" s="1"/>
      <c r="U1635" s="1"/>
      <c r="V1635" s="1" t="s">
        <v>14331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8267</v>
      </c>
      <c r="H1636" s="1" t="s">
        <v>9884</v>
      </c>
      <c r="I1636" s="1" t="s">
        <v>11475</v>
      </c>
      <c r="J1636" s="1"/>
      <c r="K1636" s="1" t="s">
        <v>18569</v>
      </c>
      <c r="L1636" s="1" t="s">
        <v>1634</v>
      </c>
      <c r="M1636" s="1" t="s">
        <v>13142</v>
      </c>
      <c r="N1636" s="1" t="s">
        <v>13180</v>
      </c>
      <c r="O1636" s="1" t="s">
        <v>1634</v>
      </c>
      <c r="P1636" s="1" t="s">
        <v>18954</v>
      </c>
      <c r="Q1636" s="1" t="s">
        <v>19794</v>
      </c>
      <c r="R1636" s="1" t="s">
        <v>14321</v>
      </c>
      <c r="S1636" s="1" t="s">
        <v>1634</v>
      </c>
      <c r="T1636" s="1"/>
      <c r="U1636" s="1"/>
      <c r="V1636" s="1" t="s">
        <v>14331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8268</v>
      </c>
      <c r="H1637" s="1" t="s">
        <v>9885</v>
      </c>
      <c r="I1637" s="1" t="s">
        <v>11476</v>
      </c>
      <c r="J1637" s="1"/>
      <c r="K1637" s="1" t="s">
        <v>18569</v>
      </c>
      <c r="L1637" s="1" t="s">
        <v>1635</v>
      </c>
      <c r="M1637" s="1" t="s">
        <v>13143</v>
      </c>
      <c r="N1637" s="1" t="s">
        <v>13180</v>
      </c>
      <c r="O1637" s="1" t="s">
        <v>1635</v>
      </c>
      <c r="P1637" s="1" t="s">
        <v>18955</v>
      </c>
      <c r="Q1637" s="1" t="s">
        <v>18955</v>
      </c>
      <c r="R1637" s="1" t="s">
        <v>14321</v>
      </c>
      <c r="S1637" s="1" t="s">
        <v>1635</v>
      </c>
      <c r="T1637" s="1"/>
      <c r="U1637" s="1" t="s">
        <v>20203</v>
      </c>
      <c r="V1637" s="1" t="s">
        <v>14331</v>
      </c>
      <c r="W1637" s="1" t="s">
        <v>1635</v>
      </c>
      <c r="X1637" s="1"/>
      <c r="Y1637" t="s">
        <v>20402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8269</v>
      </c>
      <c r="H1638" s="1" t="s">
        <v>9886</v>
      </c>
      <c r="I1638" s="1" t="s">
        <v>10565</v>
      </c>
      <c r="J1638" s="1"/>
      <c r="K1638" s="1" t="s">
        <v>18569</v>
      </c>
      <c r="L1638" s="1" t="s">
        <v>1636</v>
      </c>
      <c r="M1638" s="1" t="s">
        <v>13144</v>
      </c>
      <c r="N1638" s="1" t="s">
        <v>13180</v>
      </c>
      <c r="O1638" s="1" t="s">
        <v>1636</v>
      </c>
      <c r="P1638" s="1" t="s">
        <v>18955</v>
      </c>
      <c r="Q1638" s="1" t="s">
        <v>18955</v>
      </c>
      <c r="R1638" s="1" t="s">
        <v>14321</v>
      </c>
      <c r="S1638" s="1" t="s">
        <v>1636</v>
      </c>
      <c r="T1638" s="1"/>
      <c r="U1638" s="1"/>
      <c r="V1638" s="1" t="s">
        <v>14331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8270</v>
      </c>
      <c r="H1639" s="1" t="s">
        <v>9887</v>
      </c>
      <c r="I1639" s="1" t="s">
        <v>11477</v>
      </c>
      <c r="J1639" s="1"/>
      <c r="K1639" s="1" t="s">
        <v>18569</v>
      </c>
      <c r="L1639" s="1" t="s">
        <v>1637</v>
      </c>
      <c r="M1639" s="1" t="s">
        <v>13145</v>
      </c>
      <c r="N1639" s="1" t="s">
        <v>13180</v>
      </c>
      <c r="O1639" s="1" t="s">
        <v>1637</v>
      </c>
      <c r="P1639" s="1" t="s">
        <v>18955</v>
      </c>
      <c r="Q1639" s="1" t="s">
        <v>18955</v>
      </c>
      <c r="R1639" s="1" t="s">
        <v>14321</v>
      </c>
      <c r="S1639" s="1" t="s">
        <v>1637</v>
      </c>
      <c r="T1639" s="1"/>
      <c r="U1639" s="1"/>
      <c r="V1639" s="1" t="s">
        <v>14331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8271</v>
      </c>
      <c r="H1640" s="1" t="s">
        <v>9888</v>
      </c>
      <c r="I1640" s="1" t="s">
        <v>10676</v>
      </c>
      <c r="J1640" s="1"/>
      <c r="K1640" s="1" t="s">
        <v>18569</v>
      </c>
      <c r="L1640" s="1" t="s">
        <v>1638</v>
      </c>
      <c r="M1640" s="1" t="s">
        <v>13146</v>
      </c>
      <c r="N1640" s="1" t="s">
        <v>13180</v>
      </c>
      <c r="O1640" s="1" t="s">
        <v>1638</v>
      </c>
      <c r="P1640" s="1" t="s">
        <v>18955</v>
      </c>
      <c r="Q1640" s="1" t="s">
        <v>18955</v>
      </c>
      <c r="R1640" s="1" t="s">
        <v>14321</v>
      </c>
      <c r="S1640" s="1" t="s">
        <v>1638</v>
      </c>
      <c r="T1640" s="1"/>
      <c r="U1640" s="1"/>
      <c r="V1640" s="1" t="s">
        <v>14331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8272</v>
      </c>
      <c r="H1641" s="1" t="s">
        <v>9889</v>
      </c>
      <c r="I1641" s="1" t="s">
        <v>11478</v>
      </c>
      <c r="J1641" s="1"/>
      <c r="K1641" s="1" t="s">
        <v>18569</v>
      </c>
      <c r="L1641" s="1" t="s">
        <v>1639</v>
      </c>
      <c r="M1641" s="1" t="s">
        <v>13147</v>
      </c>
      <c r="N1641" s="1" t="s">
        <v>13180</v>
      </c>
      <c r="O1641" s="1" t="s">
        <v>1639</v>
      </c>
      <c r="P1641" s="1" t="s">
        <v>18955</v>
      </c>
      <c r="Q1641" s="1" t="s">
        <v>18955</v>
      </c>
      <c r="R1641" s="1" t="s">
        <v>14321</v>
      </c>
      <c r="S1641" s="1" t="s">
        <v>1639</v>
      </c>
      <c r="T1641" s="1"/>
      <c r="U1641" s="1"/>
      <c r="V1641" s="1" t="s">
        <v>14331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8273</v>
      </c>
      <c r="H1642" s="1" t="s">
        <v>9890</v>
      </c>
      <c r="I1642" s="1" t="s">
        <v>11479</v>
      </c>
      <c r="J1642" s="1"/>
      <c r="K1642" s="1" t="s">
        <v>18569</v>
      </c>
      <c r="L1642" s="1" t="s">
        <v>1640</v>
      </c>
      <c r="M1642" s="1" t="s">
        <v>13148</v>
      </c>
      <c r="N1642" s="1" t="s">
        <v>13180</v>
      </c>
      <c r="O1642" s="1" t="s">
        <v>1640</v>
      </c>
      <c r="P1642" s="1" t="s">
        <v>18955</v>
      </c>
      <c r="Q1642" s="1" t="s">
        <v>18955</v>
      </c>
      <c r="R1642" s="1" t="s">
        <v>14321</v>
      </c>
      <c r="S1642" s="1" t="s">
        <v>1640</v>
      </c>
      <c r="T1642" s="1"/>
      <c r="U1642" s="1"/>
      <c r="V1642" s="1" t="s">
        <v>14331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8274</v>
      </c>
      <c r="H1643" s="1" t="s">
        <v>9891</v>
      </c>
      <c r="I1643" s="1" t="s">
        <v>11480</v>
      </c>
      <c r="J1643" s="1"/>
      <c r="K1643" s="1" t="s">
        <v>18569</v>
      </c>
      <c r="L1643" s="1" t="s">
        <v>1641</v>
      </c>
      <c r="M1643" s="1" t="s">
        <v>13149</v>
      </c>
      <c r="N1643" s="1" t="s">
        <v>13180</v>
      </c>
      <c r="O1643" s="1" t="s">
        <v>1641</v>
      </c>
      <c r="P1643" s="1" t="s">
        <v>18955</v>
      </c>
      <c r="Q1643" s="1" t="s">
        <v>18955</v>
      </c>
      <c r="R1643" s="1" t="s">
        <v>14321</v>
      </c>
      <c r="S1643" s="1" t="s">
        <v>1641</v>
      </c>
      <c r="T1643" s="1"/>
      <c r="U1643" s="1"/>
      <c r="V1643" s="1" t="s">
        <v>14331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8275</v>
      </c>
      <c r="H1644" s="1" t="s">
        <v>9892</v>
      </c>
      <c r="I1644" s="1" t="s">
        <v>11481</v>
      </c>
      <c r="J1644" s="1"/>
      <c r="K1644" s="1" t="s">
        <v>18569</v>
      </c>
      <c r="L1644" s="1" t="s">
        <v>1642</v>
      </c>
      <c r="M1644" s="1" t="s">
        <v>13150</v>
      </c>
      <c r="N1644" s="1" t="s">
        <v>13180</v>
      </c>
      <c r="O1644" s="1" t="s">
        <v>1642</v>
      </c>
      <c r="P1644" s="1" t="s">
        <v>18956</v>
      </c>
      <c r="Q1644" s="1" t="s">
        <v>19795</v>
      </c>
      <c r="R1644" s="1" t="s">
        <v>14321</v>
      </c>
      <c r="S1644" s="1" t="s">
        <v>1642</v>
      </c>
      <c r="T1644" s="1" t="s">
        <v>20006</v>
      </c>
      <c r="U1644" s="1"/>
      <c r="V1644" s="1" t="s">
        <v>14331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8276</v>
      </c>
      <c r="H1645" s="1" t="s">
        <v>9893</v>
      </c>
      <c r="I1645" s="1" t="s">
        <v>11482</v>
      </c>
      <c r="J1645" s="1"/>
      <c r="K1645" s="1" t="s">
        <v>18569</v>
      </c>
      <c r="L1645" s="1" t="s">
        <v>1643</v>
      </c>
      <c r="M1645" s="1" t="s">
        <v>13151</v>
      </c>
      <c r="N1645" s="1" t="s">
        <v>13180</v>
      </c>
      <c r="O1645" s="1" t="s">
        <v>1643</v>
      </c>
      <c r="P1645" s="1" t="s">
        <v>18956</v>
      </c>
      <c r="Q1645" s="1" t="s">
        <v>19796</v>
      </c>
      <c r="R1645" s="1" t="s">
        <v>14321</v>
      </c>
      <c r="S1645" s="1" t="s">
        <v>1643</v>
      </c>
      <c r="T1645" s="1"/>
      <c r="U1645" s="1"/>
      <c r="V1645" s="1" t="s">
        <v>14331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8277</v>
      </c>
      <c r="H1646" s="1" t="s">
        <v>9894</v>
      </c>
      <c r="I1646" s="1" t="s">
        <v>11483</v>
      </c>
      <c r="J1646" s="1"/>
      <c r="K1646" s="1" t="s">
        <v>18569</v>
      </c>
      <c r="L1646" s="1" t="s">
        <v>1644</v>
      </c>
      <c r="M1646" s="1" t="s">
        <v>13152</v>
      </c>
      <c r="N1646" s="1" t="s">
        <v>13180</v>
      </c>
      <c r="O1646" s="1" t="s">
        <v>1644</v>
      </c>
      <c r="P1646" s="1" t="s">
        <v>18956</v>
      </c>
      <c r="Q1646" s="1" t="s">
        <v>19797</v>
      </c>
      <c r="R1646" s="1" t="s">
        <v>14321</v>
      </c>
      <c r="S1646" s="1" t="s">
        <v>1644</v>
      </c>
      <c r="T1646" s="1"/>
      <c r="U1646" s="1"/>
      <c r="V1646" s="1" t="s">
        <v>14331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8278</v>
      </c>
      <c r="H1647" s="1" t="s">
        <v>9895</v>
      </c>
      <c r="I1647" s="1" t="s">
        <v>11466</v>
      </c>
      <c r="J1647" s="1"/>
      <c r="K1647" s="1" t="s">
        <v>18569</v>
      </c>
      <c r="L1647" s="1" t="s">
        <v>1645</v>
      </c>
      <c r="M1647" s="1" t="s">
        <v>13153</v>
      </c>
      <c r="N1647" s="1" t="s">
        <v>13180</v>
      </c>
      <c r="O1647" s="1" t="s">
        <v>1645</v>
      </c>
      <c r="P1647" s="1" t="s">
        <v>18956</v>
      </c>
      <c r="Q1647" s="1" t="s">
        <v>19798</v>
      </c>
      <c r="R1647" s="1" t="s">
        <v>14321</v>
      </c>
      <c r="S1647" s="1" t="s">
        <v>1645</v>
      </c>
      <c r="T1647" s="1"/>
      <c r="U1647" s="1"/>
      <c r="V1647" s="1" t="s">
        <v>14331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8279</v>
      </c>
      <c r="H1648" s="1" t="s">
        <v>9896</v>
      </c>
      <c r="I1648" s="1" t="s">
        <v>11484</v>
      </c>
      <c r="J1648" s="1"/>
      <c r="K1648" s="1" t="s">
        <v>18569</v>
      </c>
      <c r="L1648" s="1" t="s">
        <v>1646</v>
      </c>
      <c r="M1648" s="1" t="s">
        <v>13154</v>
      </c>
      <c r="N1648" s="1" t="s">
        <v>13180</v>
      </c>
      <c r="O1648" s="1" t="s">
        <v>1646</v>
      </c>
      <c r="P1648" s="1" t="s">
        <v>18956</v>
      </c>
      <c r="Q1648" s="1" t="s">
        <v>19799</v>
      </c>
      <c r="R1648" s="1" t="s">
        <v>14321</v>
      </c>
      <c r="S1648" s="1" t="s">
        <v>1646</v>
      </c>
      <c r="T1648" s="1"/>
      <c r="U1648" s="1"/>
      <c r="V1648" s="1" t="s">
        <v>14331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5034</v>
      </c>
      <c r="H1649" s="1" t="s">
        <v>9897</v>
      </c>
      <c r="I1649" s="1" t="s">
        <v>11485</v>
      </c>
      <c r="J1649" s="1"/>
      <c r="K1649" s="1" t="s">
        <v>18569</v>
      </c>
      <c r="L1649" s="1" t="s">
        <v>1647</v>
      </c>
      <c r="M1649" s="1" t="s">
        <v>13155</v>
      </c>
      <c r="N1649" s="1" t="s">
        <v>13180</v>
      </c>
      <c r="O1649" s="1" t="s">
        <v>1647</v>
      </c>
      <c r="P1649" s="1" t="s">
        <v>18957</v>
      </c>
      <c r="Q1649" s="1" t="s">
        <v>18957</v>
      </c>
      <c r="R1649" s="1" t="s">
        <v>14321</v>
      </c>
      <c r="S1649" s="1" t="s">
        <v>1647</v>
      </c>
      <c r="T1649" s="1"/>
      <c r="U1649" s="1" t="s">
        <v>20204</v>
      </c>
      <c r="V1649" s="1" t="s">
        <v>14331</v>
      </c>
      <c r="W1649" s="1" t="s">
        <v>1647</v>
      </c>
      <c r="X1649" s="1"/>
      <c r="Y1649" t="s">
        <v>20403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5035</v>
      </c>
      <c r="H1650" s="1" t="s">
        <v>9898</v>
      </c>
      <c r="I1650" s="1" t="s">
        <v>11486</v>
      </c>
      <c r="J1650" s="1"/>
      <c r="K1650" s="1" t="s">
        <v>18569</v>
      </c>
      <c r="L1650" s="1" t="s">
        <v>1648</v>
      </c>
      <c r="M1650" s="1" t="s">
        <v>13156</v>
      </c>
      <c r="N1650" s="1" t="s">
        <v>13180</v>
      </c>
      <c r="O1650" s="1" t="s">
        <v>1648</v>
      </c>
      <c r="P1650" s="1" t="s">
        <v>18957</v>
      </c>
      <c r="Q1650" s="1" t="s">
        <v>18957</v>
      </c>
      <c r="R1650" s="1" t="s">
        <v>14321</v>
      </c>
      <c r="S1650" s="1" t="s">
        <v>1648</v>
      </c>
      <c r="T1650" s="1"/>
      <c r="U1650" s="1"/>
      <c r="V1650" s="1" t="s">
        <v>14331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8280</v>
      </c>
      <c r="H1651" s="1" t="s">
        <v>9899</v>
      </c>
      <c r="I1651" s="1" t="s">
        <v>11487</v>
      </c>
      <c r="J1651" s="1"/>
      <c r="K1651" s="1" t="s">
        <v>18569</v>
      </c>
      <c r="L1651" s="1" t="s">
        <v>1649</v>
      </c>
      <c r="M1651" s="1" t="s">
        <v>13157</v>
      </c>
      <c r="N1651" s="1" t="s">
        <v>13180</v>
      </c>
      <c r="O1651" s="1" t="s">
        <v>1649</v>
      </c>
      <c r="P1651" s="1" t="s">
        <v>18957</v>
      </c>
      <c r="Q1651" s="1" t="s">
        <v>18957</v>
      </c>
      <c r="R1651" s="1" t="s">
        <v>14321</v>
      </c>
      <c r="S1651" s="1" t="s">
        <v>1649</v>
      </c>
      <c r="T1651" s="1"/>
      <c r="U1651" s="1"/>
      <c r="V1651" s="1" t="s">
        <v>14331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8281</v>
      </c>
      <c r="H1652" s="1" t="s">
        <v>9900</v>
      </c>
      <c r="I1652" s="1" t="s">
        <v>11488</v>
      </c>
      <c r="J1652" s="1"/>
      <c r="K1652" s="1" t="s">
        <v>18569</v>
      </c>
      <c r="L1652" s="1" t="s">
        <v>1650</v>
      </c>
      <c r="M1652" s="1" t="s">
        <v>13158</v>
      </c>
      <c r="N1652" s="1" t="s">
        <v>13180</v>
      </c>
      <c r="O1652" s="1" t="s">
        <v>1650</v>
      </c>
      <c r="P1652" s="1" t="s">
        <v>18958</v>
      </c>
      <c r="Q1652" s="1" t="s">
        <v>19800</v>
      </c>
      <c r="R1652" s="1" t="s">
        <v>14321</v>
      </c>
      <c r="S1652" s="1" t="s">
        <v>1650</v>
      </c>
      <c r="T1652" s="1" t="s">
        <v>20007</v>
      </c>
      <c r="U1652" s="1"/>
      <c r="V1652" s="1" t="s">
        <v>14331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8282</v>
      </c>
      <c r="H1653" s="1" t="s">
        <v>9901</v>
      </c>
      <c r="I1653" s="1" t="s">
        <v>11489</v>
      </c>
      <c r="J1653" s="1"/>
      <c r="K1653" s="1" t="s">
        <v>18569</v>
      </c>
      <c r="L1653" s="1" t="s">
        <v>1651</v>
      </c>
      <c r="M1653" s="1" t="s">
        <v>13159</v>
      </c>
      <c r="N1653" s="1" t="s">
        <v>13180</v>
      </c>
      <c r="O1653" s="1" t="s">
        <v>1651</v>
      </c>
      <c r="P1653" s="1" t="s">
        <v>18958</v>
      </c>
      <c r="Q1653" s="1" t="s">
        <v>19801</v>
      </c>
      <c r="R1653" s="1" t="s">
        <v>14321</v>
      </c>
      <c r="S1653" s="1" t="s">
        <v>1651</v>
      </c>
      <c r="T1653" s="1"/>
      <c r="U1653" s="1"/>
      <c r="V1653" s="1" t="s">
        <v>14331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8283</v>
      </c>
      <c r="H1654" s="1" t="s">
        <v>9893</v>
      </c>
      <c r="I1654" s="1" t="s">
        <v>11490</v>
      </c>
      <c r="J1654" s="1"/>
      <c r="K1654" s="1" t="s">
        <v>18569</v>
      </c>
      <c r="L1654" s="1" t="s">
        <v>1652</v>
      </c>
      <c r="M1654" s="1" t="s">
        <v>13160</v>
      </c>
      <c r="N1654" s="1" t="s">
        <v>13180</v>
      </c>
      <c r="O1654" s="1" t="s">
        <v>1652</v>
      </c>
      <c r="P1654" s="1" t="s">
        <v>18958</v>
      </c>
      <c r="Q1654" s="1" t="s">
        <v>19802</v>
      </c>
      <c r="R1654" s="1" t="s">
        <v>14321</v>
      </c>
      <c r="S1654" s="1" t="s">
        <v>1652</v>
      </c>
      <c r="T1654" s="1"/>
      <c r="U1654" s="1"/>
      <c r="V1654" s="1" t="s">
        <v>14331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8284</v>
      </c>
      <c r="H1655" s="1" t="s">
        <v>9902</v>
      </c>
      <c r="I1655" s="1" t="s">
        <v>11491</v>
      </c>
      <c r="J1655" s="1"/>
      <c r="K1655" s="1" t="s">
        <v>18569</v>
      </c>
      <c r="L1655" s="1" t="s">
        <v>1653</v>
      </c>
      <c r="M1655" s="1" t="s">
        <v>13161</v>
      </c>
      <c r="N1655" s="1" t="s">
        <v>13180</v>
      </c>
      <c r="O1655" s="1" t="s">
        <v>1653</v>
      </c>
      <c r="P1655" s="1" t="s">
        <v>18959</v>
      </c>
      <c r="Q1655" s="1" t="s">
        <v>18959</v>
      </c>
      <c r="R1655" s="1" t="s">
        <v>14321</v>
      </c>
      <c r="S1655" s="1" t="s">
        <v>1653</v>
      </c>
      <c r="T1655" s="1"/>
      <c r="U1655" s="1" t="s">
        <v>20205</v>
      </c>
      <c r="V1655" s="1" t="s">
        <v>14331</v>
      </c>
      <c r="W1655" s="1" t="s">
        <v>1653</v>
      </c>
      <c r="X1655" s="1"/>
      <c r="Y1655" t="s">
        <v>20404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8285</v>
      </c>
      <c r="H1656" s="1" t="s">
        <v>9903</v>
      </c>
      <c r="I1656" s="1" t="s">
        <v>11492</v>
      </c>
      <c r="J1656" s="1"/>
      <c r="K1656" s="1" t="s">
        <v>18569</v>
      </c>
      <c r="L1656" s="1" t="s">
        <v>1654</v>
      </c>
      <c r="M1656" s="1" t="s">
        <v>13162</v>
      </c>
      <c r="N1656" s="1" t="s">
        <v>13180</v>
      </c>
      <c r="O1656" s="1" t="s">
        <v>1654</v>
      </c>
      <c r="P1656" s="1" t="s">
        <v>18960</v>
      </c>
      <c r="Q1656" s="1" t="s">
        <v>19803</v>
      </c>
      <c r="R1656" s="1" t="s">
        <v>14321</v>
      </c>
      <c r="S1656" s="1" t="s">
        <v>1654</v>
      </c>
      <c r="T1656" s="1" t="s">
        <v>20008</v>
      </c>
      <c r="U1656" s="1"/>
      <c r="V1656" s="1" t="s">
        <v>14331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8286</v>
      </c>
      <c r="H1657" s="1" t="s">
        <v>9904</v>
      </c>
      <c r="I1657" s="1" t="s">
        <v>11493</v>
      </c>
      <c r="J1657" s="1"/>
      <c r="K1657" s="1" t="s">
        <v>18569</v>
      </c>
      <c r="L1657" s="1" t="s">
        <v>1655</v>
      </c>
      <c r="M1657" s="1" t="s">
        <v>13163</v>
      </c>
      <c r="N1657" s="1" t="s">
        <v>13180</v>
      </c>
      <c r="O1657" s="1" t="s">
        <v>1655</v>
      </c>
      <c r="P1657" s="1" t="s">
        <v>18960</v>
      </c>
      <c r="Q1657" s="1" t="s">
        <v>19804</v>
      </c>
      <c r="R1657" s="1" t="s">
        <v>14321</v>
      </c>
      <c r="S1657" s="1" t="s">
        <v>1655</v>
      </c>
      <c r="T1657" s="1"/>
      <c r="U1657" s="1"/>
      <c r="V1657" s="1" t="s">
        <v>14331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8287</v>
      </c>
      <c r="H1658" s="1" t="s">
        <v>9905</v>
      </c>
      <c r="I1658" s="1" t="s">
        <v>11494</v>
      </c>
      <c r="J1658" s="1"/>
      <c r="K1658" s="1" t="s">
        <v>18569</v>
      </c>
      <c r="L1658" s="1" t="s">
        <v>1656</v>
      </c>
      <c r="M1658" s="1" t="s">
        <v>13164</v>
      </c>
      <c r="N1658" s="1" t="s">
        <v>13180</v>
      </c>
      <c r="O1658" s="1" t="s">
        <v>1656</v>
      </c>
      <c r="P1658" s="1" t="s">
        <v>18960</v>
      </c>
      <c r="Q1658" s="1" t="s">
        <v>19805</v>
      </c>
      <c r="R1658" s="1" t="s">
        <v>14321</v>
      </c>
      <c r="S1658" s="1" t="s">
        <v>1656</v>
      </c>
      <c r="T1658" s="1"/>
      <c r="U1658" s="1"/>
      <c r="V1658" s="1" t="s">
        <v>14331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8288</v>
      </c>
      <c r="H1659" s="1" t="s">
        <v>9906</v>
      </c>
      <c r="I1659" s="1" t="s">
        <v>11495</v>
      </c>
      <c r="J1659" s="1"/>
      <c r="K1659" s="1" t="s">
        <v>18569</v>
      </c>
      <c r="L1659" s="1" t="s">
        <v>1657</v>
      </c>
      <c r="M1659" s="1" t="s">
        <v>13165</v>
      </c>
      <c r="N1659" s="1" t="s">
        <v>13180</v>
      </c>
      <c r="O1659" s="1" t="s">
        <v>1657</v>
      </c>
      <c r="P1659" s="1" t="s">
        <v>18960</v>
      </c>
      <c r="Q1659" s="1" t="s">
        <v>19806</v>
      </c>
      <c r="R1659" s="1" t="s">
        <v>14321</v>
      </c>
      <c r="S1659" s="1" t="s">
        <v>1657</v>
      </c>
      <c r="T1659" s="1"/>
      <c r="U1659" s="1"/>
      <c r="V1659" s="1" t="s">
        <v>14331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8289</v>
      </c>
      <c r="H1660" s="1" t="s">
        <v>9907</v>
      </c>
      <c r="I1660" s="1" t="s">
        <v>11496</v>
      </c>
      <c r="J1660" s="1"/>
      <c r="K1660" s="1" t="s">
        <v>18569</v>
      </c>
      <c r="L1660" s="1" t="s">
        <v>1658</v>
      </c>
      <c r="M1660" s="1" t="s">
        <v>13166</v>
      </c>
      <c r="N1660" s="1" t="s">
        <v>13180</v>
      </c>
      <c r="O1660" s="1" t="s">
        <v>1658</v>
      </c>
      <c r="P1660" s="1" t="s">
        <v>18961</v>
      </c>
      <c r="Q1660" s="1" t="s">
        <v>18961</v>
      </c>
      <c r="R1660" s="1" t="s">
        <v>14321</v>
      </c>
      <c r="S1660" s="1" t="s">
        <v>1658</v>
      </c>
      <c r="T1660" s="1"/>
      <c r="U1660" s="1" t="s">
        <v>20206</v>
      </c>
      <c r="V1660" s="1" t="s">
        <v>14331</v>
      </c>
      <c r="W1660" s="1" t="s">
        <v>1658</v>
      </c>
      <c r="X1660" s="1" t="s">
        <v>20299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8290</v>
      </c>
      <c r="H1661" s="1" t="s">
        <v>9908</v>
      </c>
      <c r="I1661" s="1" t="s">
        <v>11497</v>
      </c>
      <c r="J1661" s="1"/>
      <c r="K1661" s="1" t="s">
        <v>18569</v>
      </c>
      <c r="L1661" s="1" t="s">
        <v>1659</v>
      </c>
      <c r="M1661" s="1" t="s">
        <v>13167</v>
      </c>
      <c r="N1661" s="1" t="s">
        <v>13180</v>
      </c>
      <c r="O1661" s="1" t="s">
        <v>1659</v>
      </c>
      <c r="P1661" s="1" t="s">
        <v>18961</v>
      </c>
      <c r="Q1661" s="1" t="s">
        <v>18961</v>
      </c>
      <c r="R1661" s="1" t="s">
        <v>14321</v>
      </c>
      <c r="S1661" s="1" t="s">
        <v>1659</v>
      </c>
      <c r="T1661" s="1"/>
      <c r="U1661" s="1"/>
      <c r="V1661" s="1" t="s">
        <v>14331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8291</v>
      </c>
      <c r="H1662" s="1" t="s">
        <v>9909</v>
      </c>
      <c r="I1662" s="1" t="s">
        <v>11479</v>
      </c>
      <c r="J1662" s="1"/>
      <c r="K1662" s="1" t="s">
        <v>18569</v>
      </c>
      <c r="L1662" s="1" t="s">
        <v>1660</v>
      </c>
      <c r="M1662" s="1" t="s">
        <v>13168</v>
      </c>
      <c r="N1662" s="1" t="s">
        <v>13180</v>
      </c>
      <c r="O1662" s="1" t="s">
        <v>1660</v>
      </c>
      <c r="P1662" s="1" t="s">
        <v>18961</v>
      </c>
      <c r="Q1662" s="1" t="s">
        <v>18961</v>
      </c>
      <c r="R1662" s="1" t="s">
        <v>14321</v>
      </c>
      <c r="S1662" s="1" t="s">
        <v>1660</v>
      </c>
      <c r="T1662" s="1"/>
      <c r="U1662" s="1"/>
      <c r="V1662" s="1" t="s">
        <v>14331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8292</v>
      </c>
      <c r="H1663" s="1" t="s">
        <v>9910</v>
      </c>
      <c r="I1663" s="1" t="s">
        <v>11498</v>
      </c>
      <c r="J1663" s="1"/>
      <c r="K1663" s="1" t="s">
        <v>18569</v>
      </c>
      <c r="L1663" s="1" t="s">
        <v>1661</v>
      </c>
      <c r="M1663" s="1" t="s">
        <v>13169</v>
      </c>
      <c r="N1663" s="1" t="s">
        <v>13180</v>
      </c>
      <c r="O1663" s="1" t="s">
        <v>1661</v>
      </c>
      <c r="P1663" s="1" t="s">
        <v>18961</v>
      </c>
      <c r="Q1663" s="1" t="s">
        <v>18961</v>
      </c>
      <c r="R1663" s="1" t="s">
        <v>14321</v>
      </c>
      <c r="S1663" s="1" t="s">
        <v>1661</v>
      </c>
      <c r="T1663" s="1"/>
      <c r="U1663" s="1"/>
      <c r="V1663" s="1" t="s">
        <v>14331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8293</v>
      </c>
      <c r="H1664" s="1" t="s">
        <v>9911</v>
      </c>
      <c r="I1664" s="1" t="s">
        <v>11499</v>
      </c>
      <c r="J1664" s="1"/>
      <c r="K1664" s="1" t="s">
        <v>18569</v>
      </c>
      <c r="L1664" s="1" t="s">
        <v>1662</v>
      </c>
      <c r="M1664" s="1" t="s">
        <v>13170</v>
      </c>
      <c r="N1664" s="1" t="s">
        <v>13180</v>
      </c>
      <c r="O1664" s="1" t="s">
        <v>1662</v>
      </c>
      <c r="P1664" s="1" t="s">
        <v>18962</v>
      </c>
      <c r="Q1664" s="1" t="s">
        <v>19807</v>
      </c>
      <c r="R1664" s="1" t="s">
        <v>14321</v>
      </c>
      <c r="S1664" s="1" t="s">
        <v>1662</v>
      </c>
      <c r="T1664" s="1" t="s">
        <v>20009</v>
      </c>
      <c r="U1664" s="1"/>
      <c r="V1664" s="1" t="s">
        <v>14331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8294</v>
      </c>
      <c r="H1665" s="1" t="s">
        <v>9912</v>
      </c>
      <c r="I1665" s="1" t="s">
        <v>11500</v>
      </c>
      <c r="J1665" s="1"/>
      <c r="K1665" s="1" t="s">
        <v>18569</v>
      </c>
      <c r="L1665" s="1" t="s">
        <v>1663</v>
      </c>
      <c r="M1665" s="1" t="s">
        <v>13171</v>
      </c>
      <c r="N1665" s="1" t="s">
        <v>13180</v>
      </c>
      <c r="O1665" s="1" t="s">
        <v>1663</v>
      </c>
      <c r="P1665" s="1" t="s">
        <v>18962</v>
      </c>
      <c r="Q1665" s="1" t="s">
        <v>19808</v>
      </c>
      <c r="R1665" s="1" t="s">
        <v>14321</v>
      </c>
      <c r="S1665" s="1" t="s">
        <v>1663</v>
      </c>
      <c r="T1665" s="1"/>
      <c r="U1665" s="1"/>
      <c r="V1665" s="1" t="s">
        <v>14331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8295</v>
      </c>
      <c r="H1666" s="1" t="s">
        <v>9913</v>
      </c>
      <c r="I1666" s="1" t="s">
        <v>11501</v>
      </c>
      <c r="J1666" s="1"/>
      <c r="K1666" s="1" t="s">
        <v>18569</v>
      </c>
      <c r="L1666" s="1" t="s">
        <v>1664</v>
      </c>
      <c r="M1666" s="1" t="s">
        <v>13172</v>
      </c>
      <c r="N1666" s="1" t="s">
        <v>13180</v>
      </c>
      <c r="O1666" s="1" t="s">
        <v>1664</v>
      </c>
      <c r="P1666" s="1" t="s">
        <v>18962</v>
      </c>
      <c r="Q1666" s="1" t="s">
        <v>19809</v>
      </c>
      <c r="R1666" s="1" t="s">
        <v>14321</v>
      </c>
      <c r="S1666" s="1" t="s">
        <v>1664</v>
      </c>
      <c r="T1666" s="1"/>
      <c r="U1666" s="1"/>
      <c r="V1666" s="1" t="s">
        <v>14331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8296</v>
      </c>
      <c r="H1667" s="1" t="s">
        <v>9914</v>
      </c>
      <c r="I1667" s="1" t="s">
        <v>11502</v>
      </c>
      <c r="J1667" s="1"/>
      <c r="K1667" s="1" t="s">
        <v>18569</v>
      </c>
      <c r="L1667" s="1" t="s">
        <v>1665</v>
      </c>
      <c r="M1667" s="1" t="s">
        <v>13173</v>
      </c>
      <c r="N1667" s="1" t="s">
        <v>13180</v>
      </c>
      <c r="O1667" s="1" t="s">
        <v>1665</v>
      </c>
      <c r="P1667" s="1" t="s">
        <v>18963</v>
      </c>
      <c r="Q1667" s="1" t="s">
        <v>18963</v>
      </c>
      <c r="R1667" s="1" t="s">
        <v>14321</v>
      </c>
      <c r="S1667" s="1" t="s">
        <v>1665</v>
      </c>
      <c r="T1667" s="1"/>
      <c r="U1667" s="1" t="s">
        <v>20207</v>
      </c>
      <c r="V1667" s="1" t="s">
        <v>14331</v>
      </c>
      <c r="W1667" s="1" t="s">
        <v>1665</v>
      </c>
      <c r="X1667" s="1"/>
      <c r="Y1667" t="s">
        <v>20405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8297</v>
      </c>
      <c r="H1668" s="1" t="s">
        <v>9915</v>
      </c>
      <c r="I1668" s="1" t="s">
        <v>11503</v>
      </c>
      <c r="J1668" s="1"/>
      <c r="K1668" s="1" t="s">
        <v>18569</v>
      </c>
      <c r="L1668" s="1" t="s">
        <v>1666</v>
      </c>
      <c r="M1668" s="1" t="s">
        <v>13174</v>
      </c>
      <c r="N1668" s="1" t="s">
        <v>13180</v>
      </c>
      <c r="O1668" s="1" t="s">
        <v>1666</v>
      </c>
      <c r="P1668" s="1" t="s">
        <v>18964</v>
      </c>
      <c r="Q1668" s="1" t="s">
        <v>19810</v>
      </c>
      <c r="R1668" s="1" t="s">
        <v>14321</v>
      </c>
      <c r="S1668" s="1" t="s">
        <v>1666</v>
      </c>
      <c r="T1668" s="1" t="s">
        <v>20010</v>
      </c>
      <c r="U1668" s="1"/>
      <c r="V1668" s="1" t="s">
        <v>14331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8298</v>
      </c>
      <c r="H1669" s="1" t="s">
        <v>9916</v>
      </c>
      <c r="I1669" s="1" t="s">
        <v>11504</v>
      </c>
      <c r="J1669" s="1"/>
      <c r="K1669" s="1" t="s">
        <v>18569</v>
      </c>
      <c r="L1669" s="1" t="s">
        <v>1667</v>
      </c>
      <c r="M1669" s="1" t="s">
        <v>13175</v>
      </c>
      <c r="N1669" s="1" t="s">
        <v>13180</v>
      </c>
      <c r="O1669" s="1" t="s">
        <v>1667</v>
      </c>
      <c r="P1669" s="1" t="s">
        <v>18964</v>
      </c>
      <c r="Q1669" s="1" t="s">
        <v>19811</v>
      </c>
      <c r="R1669" s="1" t="s">
        <v>14321</v>
      </c>
      <c r="S1669" s="1" t="s">
        <v>1667</v>
      </c>
      <c r="T1669" s="1"/>
      <c r="U1669" s="1"/>
      <c r="V1669" s="1" t="s">
        <v>14331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8299</v>
      </c>
      <c r="H1670" s="1" t="s">
        <v>9917</v>
      </c>
      <c r="I1670" s="1" t="s">
        <v>11505</v>
      </c>
      <c r="J1670" s="1"/>
      <c r="K1670" s="1" t="s">
        <v>18569</v>
      </c>
      <c r="L1670" s="1" t="s">
        <v>1668</v>
      </c>
      <c r="M1670" s="1" t="s">
        <v>13176</v>
      </c>
      <c r="N1670" s="1" t="s">
        <v>13180</v>
      </c>
      <c r="O1670" s="1" t="s">
        <v>1668</v>
      </c>
      <c r="P1670" s="1" t="s">
        <v>18964</v>
      </c>
      <c r="Q1670" s="1" t="s">
        <v>19812</v>
      </c>
      <c r="R1670" s="1" t="s">
        <v>14321</v>
      </c>
      <c r="S1670" s="1" t="s">
        <v>1668</v>
      </c>
      <c r="T1670" s="1"/>
      <c r="U1670" s="1"/>
      <c r="V1670" s="1" t="s">
        <v>14331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8300</v>
      </c>
      <c r="H1671" s="1" t="s">
        <v>9918</v>
      </c>
      <c r="I1671" s="1" t="s">
        <v>11506</v>
      </c>
      <c r="J1671" s="1"/>
      <c r="K1671" s="1" t="s">
        <v>18569</v>
      </c>
      <c r="L1671" s="1" t="s">
        <v>1669</v>
      </c>
      <c r="M1671" s="1" t="s">
        <v>13177</v>
      </c>
      <c r="N1671" s="1" t="s">
        <v>13180</v>
      </c>
      <c r="O1671" s="1" t="s">
        <v>1669</v>
      </c>
      <c r="P1671" s="1" t="s">
        <v>18965</v>
      </c>
      <c r="Q1671" s="1" t="s">
        <v>18965</v>
      </c>
      <c r="R1671" s="1" t="s">
        <v>14321</v>
      </c>
      <c r="S1671" s="1" t="s">
        <v>1669</v>
      </c>
      <c r="T1671" s="1"/>
      <c r="U1671" s="1" t="s">
        <v>20208</v>
      </c>
      <c r="V1671" s="1" t="s">
        <v>14331</v>
      </c>
      <c r="W1671" s="1" t="s">
        <v>1669</v>
      </c>
      <c r="X1671" s="1"/>
      <c r="Y1671" t="s">
        <v>20406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8301</v>
      </c>
      <c r="H1672" s="1" t="s">
        <v>9919</v>
      </c>
      <c r="I1672" s="1" t="s">
        <v>11507</v>
      </c>
      <c r="J1672" s="1"/>
      <c r="K1672" s="1" t="s">
        <v>18569</v>
      </c>
      <c r="L1672" s="1" t="s">
        <v>1670</v>
      </c>
      <c r="M1672" s="1" t="s">
        <v>13178</v>
      </c>
      <c r="N1672" s="1" t="s">
        <v>13180</v>
      </c>
      <c r="O1672" s="1" t="s">
        <v>1670</v>
      </c>
      <c r="P1672" s="1" t="s">
        <v>18965</v>
      </c>
      <c r="Q1672" s="1" t="s">
        <v>18965</v>
      </c>
      <c r="R1672" s="1" t="s">
        <v>14321</v>
      </c>
      <c r="S1672" s="1" t="s">
        <v>1670</v>
      </c>
      <c r="T1672" s="1"/>
      <c r="U1672" s="1"/>
      <c r="V1672" s="1" t="s">
        <v>14331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8302</v>
      </c>
      <c r="H1673" s="1" t="s">
        <v>9920</v>
      </c>
      <c r="I1673" s="1" t="s">
        <v>10487</v>
      </c>
      <c r="J1673" s="1"/>
      <c r="K1673" s="1" t="s">
        <v>18569</v>
      </c>
      <c r="L1673" s="1" t="s">
        <v>1671</v>
      </c>
      <c r="M1673" s="1" t="s">
        <v>13179</v>
      </c>
      <c r="N1673" s="1" t="s">
        <v>13180</v>
      </c>
      <c r="O1673" s="1" t="s">
        <v>1671</v>
      </c>
      <c r="P1673" s="1" t="s">
        <v>18965</v>
      </c>
      <c r="Q1673" s="1" t="s">
        <v>18965</v>
      </c>
      <c r="R1673" s="1" t="s">
        <v>14321</v>
      </c>
      <c r="S1673" s="1" t="s">
        <v>1671</v>
      </c>
      <c r="T1673" s="1"/>
      <c r="U1673" s="1"/>
      <c r="V1673" s="1" t="s">
        <v>14331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14342</v>
      </c>
      <c r="B1696" s="1" t="s">
        <v>14352</v>
      </c>
      <c r="C1696" s="1" t="s">
        <v>14353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8303</v>
      </c>
      <c r="I2" s="1" t="s">
        <v>9921</v>
      </c>
      <c r="J2" s="1" t="s">
        <v>11508</v>
      </c>
      <c r="K2" s="1" t="s">
        <v>20433</v>
      </c>
      <c r="L2" s="1" t="s">
        <v>1714</v>
      </c>
      <c r="M2" s="1" t="s">
        <v>1715</v>
      </c>
      <c r="N2" s="1" t="s">
        <v>13180</v>
      </c>
      <c r="O2" s="1" t="s">
        <v>1714</v>
      </c>
      <c r="P2" s="1" t="s">
        <v>13181</v>
      </c>
      <c r="Q2" s="1" t="s">
        <v>13190</v>
      </c>
      <c r="R2" s="1" t="s">
        <v>14321</v>
      </c>
      <c r="S2" s="1" t="s">
        <v>1714</v>
      </c>
      <c r="T2" s="1" t="s">
        <v>14322</v>
      </c>
      <c r="U2" s="1" t="s">
        <v>14327</v>
      </c>
      <c r="V2" s="1" t="s">
        <v>14331</v>
      </c>
      <c r="W2" s="1" t="s">
        <v>1714</v>
      </c>
      <c r="X2" s="1" t="s">
        <v>14332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14354</v>
      </c>
      <c r="F3" s="1" t="s">
        <v>15433</v>
      </c>
      <c r="G3" s="1" t="s">
        <v>16476</v>
      </c>
      <c r="H3" s="1" t="s">
        <v>17519</v>
      </c>
      <c r="I3" s="1" t="s">
        <v>9922</v>
      </c>
      <c r="J3" s="1"/>
      <c r="K3" s="1" t="s">
        <v>20433</v>
      </c>
      <c r="L3" s="1" t="s">
        <v>1</v>
      </c>
      <c r="M3" s="1" t="s">
        <v>11510</v>
      </c>
      <c r="N3" s="1" t="s">
        <v>13180</v>
      </c>
      <c r="O3" s="1" t="s">
        <v>1</v>
      </c>
      <c r="P3" s="1" t="s">
        <v>13182</v>
      </c>
      <c r="Q3" s="1" t="s">
        <v>13182</v>
      </c>
      <c r="R3" s="1" t="s">
        <v>14321</v>
      </c>
      <c r="S3" s="1" t="s">
        <v>1</v>
      </c>
      <c r="T3" s="1"/>
      <c r="U3" s="1"/>
      <c r="V3" s="1" t="s">
        <v>14331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14355</v>
      </c>
      <c r="F4" s="1" t="s">
        <v>15434</v>
      </c>
      <c r="G4" s="1" t="s">
        <v>16477</v>
      </c>
      <c r="H4" s="1" t="s">
        <v>17520</v>
      </c>
      <c r="I4" s="1" t="s">
        <v>9923</v>
      </c>
      <c r="J4" s="1"/>
      <c r="K4" s="1" t="s">
        <v>20433</v>
      </c>
      <c r="L4" s="1" t="s">
        <v>2</v>
      </c>
      <c r="M4" s="1" t="s">
        <v>11511</v>
      </c>
      <c r="N4" s="1" t="s">
        <v>13180</v>
      </c>
      <c r="O4" s="1" t="s">
        <v>2</v>
      </c>
      <c r="P4" s="1" t="s">
        <v>13182</v>
      </c>
      <c r="Q4" s="1" t="s">
        <v>13182</v>
      </c>
      <c r="R4" s="1" t="s">
        <v>14321</v>
      </c>
      <c r="S4" s="1" t="s">
        <v>2</v>
      </c>
      <c r="T4" s="1"/>
      <c r="U4" s="1"/>
      <c r="V4" s="1" t="s">
        <v>14331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14356</v>
      </c>
      <c r="F5" s="1" t="s">
        <v>15435</v>
      </c>
      <c r="G5" s="1" t="s">
        <v>16478</v>
      </c>
      <c r="H5" s="1" t="s">
        <v>17521</v>
      </c>
      <c r="I5" s="1" t="s">
        <v>9924</v>
      </c>
      <c r="J5" s="1"/>
      <c r="K5" s="1" t="s">
        <v>20433</v>
      </c>
      <c r="L5" s="1" t="s">
        <v>3</v>
      </c>
      <c r="M5" s="1" t="s">
        <v>11512</v>
      </c>
      <c r="N5" s="1" t="s">
        <v>13180</v>
      </c>
      <c r="O5" s="1" t="s">
        <v>3</v>
      </c>
      <c r="P5" s="1" t="s">
        <v>13182</v>
      </c>
      <c r="Q5" s="1" t="s">
        <v>13182</v>
      </c>
      <c r="R5" s="1" t="s">
        <v>14321</v>
      </c>
      <c r="S5" s="1" t="s">
        <v>3</v>
      </c>
      <c r="T5" s="1"/>
      <c r="U5" s="1"/>
      <c r="V5" s="1" t="s">
        <v>14331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14357</v>
      </c>
      <c r="F6" s="1" t="s">
        <v>15436</v>
      </c>
      <c r="G6" s="1" t="s">
        <v>16479</v>
      </c>
      <c r="H6" s="1" t="s">
        <v>17522</v>
      </c>
      <c r="I6" s="1" t="s">
        <v>9925</v>
      </c>
      <c r="J6" s="1"/>
      <c r="K6" s="1" t="s">
        <v>20433</v>
      </c>
      <c r="L6" s="1" t="s">
        <v>4</v>
      </c>
      <c r="M6" s="1" t="s">
        <v>11513</v>
      </c>
      <c r="N6" s="1" t="s">
        <v>13180</v>
      </c>
      <c r="O6" s="1" t="s">
        <v>4</v>
      </c>
      <c r="P6" s="1" t="s">
        <v>13182</v>
      </c>
      <c r="Q6" s="1" t="s">
        <v>13182</v>
      </c>
      <c r="R6" s="1" t="s">
        <v>14321</v>
      </c>
      <c r="S6" s="1" t="s">
        <v>4</v>
      </c>
      <c r="T6" s="1"/>
      <c r="U6" s="1"/>
      <c r="V6" s="1" t="s">
        <v>14331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14358</v>
      </c>
      <c r="F7" s="1" t="s">
        <v>15437</v>
      </c>
      <c r="G7" s="1" t="s">
        <v>16480</v>
      </c>
      <c r="H7" s="1" t="s">
        <v>17523</v>
      </c>
      <c r="I7" s="1" t="s">
        <v>9926</v>
      </c>
      <c r="J7" s="1"/>
      <c r="K7" s="1" t="s">
        <v>20433</v>
      </c>
      <c r="L7" s="1" t="s">
        <v>5</v>
      </c>
      <c r="M7" s="1" t="s">
        <v>11514</v>
      </c>
      <c r="N7" s="1" t="s">
        <v>13180</v>
      </c>
      <c r="O7" s="1" t="s">
        <v>5</v>
      </c>
      <c r="P7" s="1" t="s">
        <v>13182</v>
      </c>
      <c r="Q7" s="1" t="s">
        <v>13182</v>
      </c>
      <c r="R7" s="1" t="s">
        <v>14321</v>
      </c>
      <c r="S7" s="1" t="s">
        <v>5</v>
      </c>
      <c r="T7" s="1"/>
      <c r="U7" s="1"/>
      <c r="V7" s="1" t="s">
        <v>14331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8309</v>
      </c>
      <c r="I8" s="1" t="s">
        <v>9927</v>
      </c>
      <c r="J8" s="1"/>
      <c r="K8" s="1" t="s">
        <v>20433</v>
      </c>
      <c r="L8" s="1" t="s">
        <v>6</v>
      </c>
      <c r="M8" s="1" t="s">
        <v>11515</v>
      </c>
      <c r="N8" s="1" t="s">
        <v>13180</v>
      </c>
      <c r="O8" s="1" t="s">
        <v>6</v>
      </c>
      <c r="P8" s="1" t="s">
        <v>13182</v>
      </c>
      <c r="Q8" s="1" t="s">
        <v>13182</v>
      </c>
      <c r="R8" s="1" t="s">
        <v>14321</v>
      </c>
      <c r="S8" s="1" t="s">
        <v>6</v>
      </c>
      <c r="T8" s="1"/>
      <c r="U8" s="1"/>
      <c r="V8" s="1" t="s">
        <v>14331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14359</v>
      </c>
      <c r="F9" s="1" t="s">
        <v>15438</v>
      </c>
      <c r="G9" s="1" t="s">
        <v>16481</v>
      </c>
      <c r="H9" s="1" t="s">
        <v>17524</v>
      </c>
      <c r="I9" s="1" t="s">
        <v>9928</v>
      </c>
      <c r="J9" s="1"/>
      <c r="K9" s="1" t="s">
        <v>20433</v>
      </c>
      <c r="L9" s="1" t="s">
        <v>7</v>
      </c>
      <c r="M9" s="1" t="s">
        <v>11516</v>
      </c>
      <c r="N9" s="1" t="s">
        <v>13180</v>
      </c>
      <c r="O9" s="1" t="s">
        <v>7</v>
      </c>
      <c r="P9" s="1" t="s">
        <v>13182</v>
      </c>
      <c r="Q9" s="1" t="s">
        <v>13182</v>
      </c>
      <c r="R9" s="1" t="s">
        <v>14321</v>
      </c>
      <c r="S9" s="1" t="s">
        <v>7</v>
      </c>
      <c r="T9" s="1"/>
      <c r="U9" s="1"/>
      <c r="V9" s="1" t="s">
        <v>14331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14360</v>
      </c>
      <c r="F10" s="1" t="s">
        <v>15439</v>
      </c>
      <c r="G10" s="1" t="s">
        <v>16482</v>
      </c>
      <c r="H10" s="1" t="s">
        <v>17525</v>
      </c>
      <c r="I10" s="1" t="s">
        <v>9929</v>
      </c>
      <c r="J10" s="1"/>
      <c r="K10" s="1" t="s">
        <v>20433</v>
      </c>
      <c r="L10" s="1" t="s">
        <v>8</v>
      </c>
      <c r="M10" s="1" t="s">
        <v>11517</v>
      </c>
      <c r="N10" s="1" t="s">
        <v>13180</v>
      </c>
      <c r="O10" s="1" t="s">
        <v>8</v>
      </c>
      <c r="P10" s="1" t="s">
        <v>13182</v>
      </c>
      <c r="Q10" s="1" t="s">
        <v>13182</v>
      </c>
      <c r="R10" s="1" t="s">
        <v>14321</v>
      </c>
      <c r="S10" s="1" t="s">
        <v>8</v>
      </c>
      <c r="T10" s="1"/>
      <c r="U10" s="1"/>
      <c r="V10" s="1" t="s">
        <v>14331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14361</v>
      </c>
      <c r="F11" s="1" t="s">
        <v>15440</v>
      </c>
      <c r="G11" s="1" t="s">
        <v>16483</v>
      </c>
      <c r="H11" s="1" t="s">
        <v>17526</v>
      </c>
      <c r="I11" s="1" t="s">
        <v>9930</v>
      </c>
      <c r="J11" s="1"/>
      <c r="K11" s="1" t="s">
        <v>20433</v>
      </c>
      <c r="L11" s="1" t="s">
        <v>9</v>
      </c>
      <c r="M11" s="1" t="s">
        <v>11518</v>
      </c>
      <c r="N11" s="1" t="s">
        <v>13180</v>
      </c>
      <c r="O11" s="1" t="s">
        <v>9</v>
      </c>
      <c r="P11" s="1" t="s">
        <v>13182</v>
      </c>
      <c r="Q11" s="1" t="s">
        <v>13182</v>
      </c>
      <c r="R11" s="1" t="s">
        <v>14321</v>
      </c>
      <c r="S11" s="1" t="s">
        <v>9</v>
      </c>
      <c r="T11" s="1"/>
      <c r="U11" s="1"/>
      <c r="V11" s="1" t="s">
        <v>14331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14362</v>
      </c>
      <c r="F12" s="1" t="s">
        <v>15441</v>
      </c>
      <c r="G12" s="1" t="s">
        <v>16484</v>
      </c>
      <c r="H12" s="1" t="s">
        <v>17527</v>
      </c>
      <c r="I12" s="1" t="s">
        <v>9931</v>
      </c>
      <c r="J12" s="1"/>
      <c r="K12" s="1" t="s">
        <v>20433</v>
      </c>
      <c r="L12" s="1" t="s">
        <v>10</v>
      </c>
      <c r="M12" s="1" t="s">
        <v>11519</v>
      </c>
      <c r="N12" s="1" t="s">
        <v>13180</v>
      </c>
      <c r="O12" s="1" t="s">
        <v>10</v>
      </c>
      <c r="P12" s="1" t="s">
        <v>13182</v>
      </c>
      <c r="Q12" s="1" t="s">
        <v>13182</v>
      </c>
      <c r="R12" s="1" t="s">
        <v>14321</v>
      </c>
      <c r="S12" s="1" t="s">
        <v>10</v>
      </c>
      <c r="T12" s="1"/>
      <c r="U12" s="1"/>
      <c r="V12" s="1" t="s">
        <v>14331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14363</v>
      </c>
      <c r="F13" s="1" t="s">
        <v>15442</v>
      </c>
      <c r="G13" s="1" t="s">
        <v>16485</v>
      </c>
      <c r="H13" s="1" t="s">
        <v>17528</v>
      </c>
      <c r="I13" s="1" t="s">
        <v>9932</v>
      </c>
      <c r="J13" s="1"/>
      <c r="K13" s="1" t="s">
        <v>20433</v>
      </c>
      <c r="L13" s="1" t="s">
        <v>11</v>
      </c>
      <c r="M13" s="1" t="s">
        <v>11520</v>
      </c>
      <c r="N13" s="1" t="s">
        <v>13180</v>
      </c>
      <c r="O13" s="1" t="s">
        <v>11</v>
      </c>
      <c r="P13" s="1" t="s">
        <v>13182</v>
      </c>
      <c r="Q13" s="1" t="s">
        <v>13182</v>
      </c>
      <c r="R13" s="1" t="s">
        <v>14321</v>
      </c>
      <c r="S13" s="1" t="s">
        <v>11</v>
      </c>
      <c r="T13" s="1"/>
      <c r="U13" s="1"/>
      <c r="V13" s="1" t="s">
        <v>14331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14364</v>
      </c>
      <c r="F14" s="1" t="s">
        <v>15443</v>
      </c>
      <c r="G14" s="1" t="s">
        <v>16486</v>
      </c>
      <c r="H14" s="1" t="s">
        <v>17529</v>
      </c>
      <c r="I14" s="1" t="s">
        <v>9933</v>
      </c>
      <c r="J14" s="1"/>
      <c r="K14" s="1" t="s">
        <v>20433</v>
      </c>
      <c r="L14" s="1" t="s">
        <v>12</v>
      </c>
      <c r="M14" s="1" t="s">
        <v>11521</v>
      </c>
      <c r="N14" s="1" t="s">
        <v>13180</v>
      </c>
      <c r="O14" s="1" t="s">
        <v>12</v>
      </c>
      <c r="P14" s="1" t="s">
        <v>13182</v>
      </c>
      <c r="Q14" s="1" t="s">
        <v>13182</v>
      </c>
      <c r="R14" s="1" t="s">
        <v>14321</v>
      </c>
      <c r="S14" s="1" t="s">
        <v>12</v>
      </c>
      <c r="T14" s="1"/>
      <c r="U14" s="1"/>
      <c r="V14" s="1" t="s">
        <v>14331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14365</v>
      </c>
      <c r="F15" s="1" t="s">
        <v>15444</v>
      </c>
      <c r="G15" s="1" t="s">
        <v>16487</v>
      </c>
      <c r="H15" s="1" t="s">
        <v>17529</v>
      </c>
      <c r="I15" s="1" t="s">
        <v>9934</v>
      </c>
      <c r="J15" s="1"/>
      <c r="K15" s="1" t="s">
        <v>20433</v>
      </c>
      <c r="L15" s="1" t="s">
        <v>13</v>
      </c>
      <c r="M15" s="1" t="s">
        <v>11522</v>
      </c>
      <c r="N15" s="1" t="s">
        <v>13180</v>
      </c>
      <c r="O15" s="1" t="s">
        <v>13</v>
      </c>
      <c r="P15" s="1" t="s">
        <v>13182</v>
      </c>
      <c r="Q15" s="1" t="s">
        <v>13182</v>
      </c>
      <c r="R15" s="1" t="s">
        <v>14321</v>
      </c>
      <c r="S15" s="1" t="s">
        <v>13</v>
      </c>
      <c r="T15" s="1"/>
      <c r="U15" s="1"/>
      <c r="V15" s="1" t="s">
        <v>14331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14366</v>
      </c>
      <c r="F16" s="1" t="s">
        <v>15445</v>
      </c>
      <c r="G16" s="1" t="s">
        <v>16488</v>
      </c>
      <c r="H16" s="1" t="s">
        <v>17530</v>
      </c>
      <c r="I16" s="1" t="s">
        <v>9935</v>
      </c>
      <c r="J16" s="1"/>
      <c r="K16" s="1" t="s">
        <v>20433</v>
      </c>
      <c r="L16" s="1" t="s">
        <v>14</v>
      </c>
      <c r="M16" s="1" t="s">
        <v>11523</v>
      </c>
      <c r="N16" s="1" t="s">
        <v>13180</v>
      </c>
      <c r="O16" s="1" t="s">
        <v>14</v>
      </c>
      <c r="P16" s="1" t="s">
        <v>13182</v>
      </c>
      <c r="Q16" s="1" t="s">
        <v>13182</v>
      </c>
      <c r="R16" s="1" t="s">
        <v>14321</v>
      </c>
      <c r="S16" s="1" t="s">
        <v>14</v>
      </c>
      <c r="T16" s="1"/>
      <c r="U16" s="1"/>
      <c r="V16" s="1" t="s">
        <v>14331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14367</v>
      </c>
      <c r="F17" s="1" t="s">
        <v>15446</v>
      </c>
      <c r="G17" s="1" t="s">
        <v>16489</v>
      </c>
      <c r="H17" s="1" t="s">
        <v>17531</v>
      </c>
      <c r="I17" s="1" t="s">
        <v>9936</v>
      </c>
      <c r="J17" s="1"/>
      <c r="K17" s="1" t="s">
        <v>20433</v>
      </c>
      <c r="L17" s="1" t="s">
        <v>15</v>
      </c>
      <c r="M17" s="1" t="s">
        <v>11524</v>
      </c>
      <c r="N17" s="1" t="s">
        <v>13180</v>
      </c>
      <c r="O17" s="1" t="s">
        <v>15</v>
      </c>
      <c r="P17" s="1" t="s">
        <v>13182</v>
      </c>
      <c r="Q17" s="1" t="s">
        <v>13182</v>
      </c>
      <c r="R17" s="1" t="s">
        <v>14321</v>
      </c>
      <c r="S17" s="1" t="s">
        <v>15</v>
      </c>
      <c r="T17" s="1"/>
      <c r="U17" s="1"/>
      <c r="V17" s="1" t="s">
        <v>14331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6696</v>
      </c>
      <c r="H18" s="1" t="s">
        <v>8309</v>
      </c>
      <c r="I18" s="1" t="s">
        <v>9937</v>
      </c>
      <c r="J18" s="1"/>
      <c r="K18" s="1" t="s">
        <v>20433</v>
      </c>
      <c r="L18" s="1" t="s">
        <v>16</v>
      </c>
      <c r="M18" s="1" t="s">
        <v>11525</v>
      </c>
      <c r="N18" s="1" t="s">
        <v>13180</v>
      </c>
      <c r="O18" s="1" t="s">
        <v>16</v>
      </c>
      <c r="P18" s="1" t="s">
        <v>13182</v>
      </c>
      <c r="Q18" s="1" t="s">
        <v>13182</v>
      </c>
      <c r="R18" s="1" t="s">
        <v>14321</v>
      </c>
      <c r="S18" s="1" t="s">
        <v>16</v>
      </c>
      <c r="T18" s="1"/>
      <c r="U18" s="1"/>
      <c r="V18" s="1" t="s">
        <v>14331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14368</v>
      </c>
      <c r="F19" s="1" t="s">
        <v>15447</v>
      </c>
      <c r="G19" s="1" t="s">
        <v>16490</v>
      </c>
      <c r="H19" s="1" t="s">
        <v>17532</v>
      </c>
      <c r="I19" s="1" t="s">
        <v>9938</v>
      </c>
      <c r="J19" s="1"/>
      <c r="K19" s="1" t="s">
        <v>20433</v>
      </c>
      <c r="L19" s="1" t="s">
        <v>17</v>
      </c>
      <c r="M19" s="1" t="s">
        <v>11526</v>
      </c>
      <c r="N19" s="1" t="s">
        <v>13180</v>
      </c>
      <c r="O19" s="1" t="s">
        <v>17</v>
      </c>
      <c r="P19" s="1" t="s">
        <v>13182</v>
      </c>
      <c r="Q19" s="1" t="s">
        <v>13182</v>
      </c>
      <c r="R19" s="1" t="s">
        <v>14321</v>
      </c>
      <c r="S19" s="1" t="s">
        <v>17</v>
      </c>
      <c r="T19" s="1"/>
      <c r="U19" s="1"/>
      <c r="V19" s="1" t="s">
        <v>14331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14369</v>
      </c>
      <c r="F20" s="1" t="s">
        <v>15448</v>
      </c>
      <c r="G20" s="1" t="s">
        <v>16491</v>
      </c>
      <c r="H20" s="1" t="s">
        <v>17533</v>
      </c>
      <c r="I20" s="1" t="s">
        <v>9939</v>
      </c>
      <c r="J20" s="1"/>
      <c r="K20" s="1" t="s">
        <v>20433</v>
      </c>
      <c r="L20" s="1" t="s">
        <v>18</v>
      </c>
      <c r="M20" s="1" t="s">
        <v>11527</v>
      </c>
      <c r="N20" s="1" t="s">
        <v>13180</v>
      </c>
      <c r="O20" s="1" t="s">
        <v>18</v>
      </c>
      <c r="P20" s="1" t="s">
        <v>13182</v>
      </c>
      <c r="Q20" s="1" t="s">
        <v>13182</v>
      </c>
      <c r="R20" s="1" t="s">
        <v>14321</v>
      </c>
      <c r="S20" s="1" t="s">
        <v>18</v>
      </c>
      <c r="T20" s="1"/>
      <c r="U20" s="1"/>
      <c r="V20" s="1" t="s">
        <v>14331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14370</v>
      </c>
      <c r="F21" s="1" t="s">
        <v>15449</v>
      </c>
      <c r="G21" s="1" t="s">
        <v>16492</v>
      </c>
      <c r="H21" s="1" t="s">
        <v>17534</v>
      </c>
      <c r="I21" s="1" t="s">
        <v>9940</v>
      </c>
      <c r="J21" s="1"/>
      <c r="K21" s="1" t="s">
        <v>20433</v>
      </c>
      <c r="L21" s="1" t="s">
        <v>19</v>
      </c>
      <c r="M21" s="1" t="s">
        <v>11528</v>
      </c>
      <c r="N21" s="1" t="s">
        <v>13180</v>
      </c>
      <c r="O21" s="1" t="s">
        <v>19</v>
      </c>
      <c r="P21" s="1" t="s">
        <v>13182</v>
      </c>
      <c r="Q21" s="1" t="s">
        <v>13182</v>
      </c>
      <c r="R21" s="1" t="s">
        <v>14321</v>
      </c>
      <c r="S21" s="1" t="s">
        <v>19</v>
      </c>
      <c r="T21" s="1"/>
      <c r="U21" s="1"/>
      <c r="V21" s="1" t="s">
        <v>14331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14371</v>
      </c>
      <c r="F22" s="1" t="s">
        <v>15450</v>
      </c>
      <c r="G22" s="1" t="s">
        <v>16493</v>
      </c>
      <c r="H22" s="1" t="s">
        <v>17535</v>
      </c>
      <c r="I22" s="1" t="s">
        <v>9941</v>
      </c>
      <c r="J22" s="1"/>
      <c r="K22" s="1" t="s">
        <v>20433</v>
      </c>
      <c r="L22" s="1" t="s">
        <v>20</v>
      </c>
      <c r="M22" s="1" t="s">
        <v>11529</v>
      </c>
      <c r="N22" s="1" t="s">
        <v>13180</v>
      </c>
      <c r="O22" s="1" t="s">
        <v>20</v>
      </c>
      <c r="P22" s="1" t="s">
        <v>13182</v>
      </c>
      <c r="Q22" s="1" t="s">
        <v>13182</v>
      </c>
      <c r="R22" s="1" t="s">
        <v>14321</v>
      </c>
      <c r="S22" s="1" t="s">
        <v>20</v>
      </c>
      <c r="T22" s="1"/>
      <c r="U22" s="1"/>
      <c r="V22" s="1" t="s">
        <v>14331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14372</v>
      </c>
      <c r="F23" s="1" t="s">
        <v>15451</v>
      </c>
      <c r="G23" s="1" t="s">
        <v>16494</v>
      </c>
      <c r="H23" s="1" t="s">
        <v>17536</v>
      </c>
      <c r="I23" s="1" t="s">
        <v>9942</v>
      </c>
      <c r="J23" s="1"/>
      <c r="K23" s="1" t="s">
        <v>20433</v>
      </c>
      <c r="L23" s="1" t="s">
        <v>21</v>
      </c>
      <c r="M23" s="1" t="s">
        <v>11530</v>
      </c>
      <c r="N23" s="1" t="s">
        <v>13180</v>
      </c>
      <c r="O23" s="1" t="s">
        <v>21</v>
      </c>
      <c r="P23" s="1" t="s">
        <v>13182</v>
      </c>
      <c r="Q23" s="1" t="s">
        <v>13182</v>
      </c>
      <c r="R23" s="1" t="s">
        <v>14321</v>
      </c>
      <c r="S23" s="1" t="s">
        <v>21</v>
      </c>
      <c r="T23" s="1"/>
      <c r="U23" s="1"/>
      <c r="V23" s="1" t="s">
        <v>14331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6702</v>
      </c>
      <c r="H24" s="1" t="s">
        <v>8323</v>
      </c>
      <c r="I24" s="1" t="s">
        <v>9943</v>
      </c>
      <c r="J24" s="1"/>
      <c r="K24" s="1" t="s">
        <v>20433</v>
      </c>
      <c r="L24" s="1" t="s">
        <v>22</v>
      </c>
      <c r="M24" s="1" t="s">
        <v>11531</v>
      </c>
      <c r="N24" s="1" t="s">
        <v>13180</v>
      </c>
      <c r="O24" s="1" t="s">
        <v>22</v>
      </c>
      <c r="P24" s="1" t="s">
        <v>13182</v>
      </c>
      <c r="Q24" s="1" t="s">
        <v>13182</v>
      </c>
      <c r="R24" s="1" t="s">
        <v>14321</v>
      </c>
      <c r="S24" s="1" t="s">
        <v>22</v>
      </c>
      <c r="T24" s="1"/>
      <c r="U24" s="1"/>
      <c r="V24" s="1" t="s">
        <v>14331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14373</v>
      </c>
      <c r="F25" s="1" t="s">
        <v>15452</v>
      </c>
      <c r="G25" s="1" t="s">
        <v>16495</v>
      </c>
      <c r="H25" s="1" t="s">
        <v>17537</v>
      </c>
      <c r="I25" s="1" t="s">
        <v>9944</v>
      </c>
      <c r="J25" s="1"/>
      <c r="K25" s="1" t="s">
        <v>20433</v>
      </c>
      <c r="L25" s="1" t="s">
        <v>23</v>
      </c>
      <c r="M25" s="1" t="s">
        <v>11532</v>
      </c>
      <c r="N25" s="1" t="s">
        <v>13180</v>
      </c>
      <c r="O25" s="1" t="s">
        <v>23</v>
      </c>
      <c r="P25" s="1" t="s">
        <v>13182</v>
      </c>
      <c r="Q25" s="1" t="s">
        <v>13182</v>
      </c>
      <c r="R25" s="1" t="s">
        <v>14321</v>
      </c>
      <c r="S25" s="1" t="s">
        <v>23</v>
      </c>
      <c r="T25" s="1"/>
      <c r="U25" s="1"/>
      <c r="V25" s="1" t="s">
        <v>14331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15453</v>
      </c>
      <c r="G26" s="1" t="s">
        <v>16496</v>
      </c>
      <c r="H26" s="1" t="s">
        <v>17538</v>
      </c>
      <c r="I26" s="1" t="s">
        <v>9945</v>
      </c>
      <c r="J26" s="1"/>
      <c r="K26" s="1" t="s">
        <v>20433</v>
      </c>
      <c r="L26" s="1" t="s">
        <v>24</v>
      </c>
      <c r="M26" s="1" t="s">
        <v>11533</v>
      </c>
      <c r="N26" s="1" t="s">
        <v>13180</v>
      </c>
      <c r="O26" s="1" t="s">
        <v>24</v>
      </c>
      <c r="P26" s="1" t="s">
        <v>13182</v>
      </c>
      <c r="Q26" s="1" t="s">
        <v>13182</v>
      </c>
      <c r="R26" s="1" t="s">
        <v>14321</v>
      </c>
      <c r="S26" s="1" t="s">
        <v>24</v>
      </c>
      <c r="T26" s="1"/>
      <c r="U26" s="1"/>
      <c r="V26" s="1" t="s">
        <v>14331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14375</v>
      </c>
      <c r="F27" s="1" t="s">
        <v>15454</v>
      </c>
      <c r="G27" s="1" t="s">
        <v>16497</v>
      </c>
      <c r="H27" s="1" t="s">
        <v>17539</v>
      </c>
      <c r="I27" s="1" t="s">
        <v>9946</v>
      </c>
      <c r="J27" s="1"/>
      <c r="K27" s="1" t="s">
        <v>20433</v>
      </c>
      <c r="L27" s="1" t="s">
        <v>25</v>
      </c>
      <c r="M27" s="1" t="s">
        <v>11534</v>
      </c>
      <c r="N27" s="1" t="s">
        <v>13180</v>
      </c>
      <c r="O27" s="1" t="s">
        <v>25</v>
      </c>
      <c r="P27" s="1" t="s">
        <v>13182</v>
      </c>
      <c r="Q27" s="1" t="s">
        <v>13182</v>
      </c>
      <c r="R27" s="1" t="s">
        <v>14321</v>
      </c>
      <c r="S27" s="1" t="s">
        <v>25</v>
      </c>
      <c r="T27" s="1"/>
      <c r="U27" s="1"/>
      <c r="V27" s="1" t="s">
        <v>14331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14376</v>
      </c>
      <c r="F28" s="1" t="s">
        <v>15455</v>
      </c>
      <c r="G28" s="1" t="s">
        <v>16498</v>
      </c>
      <c r="H28" s="1" t="s">
        <v>17540</v>
      </c>
      <c r="I28" s="1" t="s">
        <v>9947</v>
      </c>
      <c r="J28" s="1"/>
      <c r="K28" s="1" t="s">
        <v>20433</v>
      </c>
      <c r="L28" s="1" t="s">
        <v>26</v>
      </c>
      <c r="M28" s="1" t="s">
        <v>11535</v>
      </c>
      <c r="N28" s="1" t="s">
        <v>13180</v>
      </c>
      <c r="O28" s="1" t="s">
        <v>26</v>
      </c>
      <c r="P28" s="1" t="s">
        <v>13182</v>
      </c>
      <c r="Q28" s="1" t="s">
        <v>13182</v>
      </c>
      <c r="R28" s="1" t="s">
        <v>14321</v>
      </c>
      <c r="S28" s="1" t="s">
        <v>26</v>
      </c>
      <c r="T28" s="1"/>
      <c r="U28" s="1"/>
      <c r="V28" s="1" t="s">
        <v>14331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6707</v>
      </c>
      <c r="H29" s="1" t="s">
        <v>8328</v>
      </c>
      <c r="I29" s="1" t="s">
        <v>9948</v>
      </c>
      <c r="J29" s="1"/>
      <c r="K29" s="1" t="s">
        <v>20433</v>
      </c>
      <c r="L29" s="1" t="s">
        <v>27</v>
      </c>
      <c r="M29" s="1" t="s">
        <v>11536</v>
      </c>
      <c r="N29" s="1" t="s">
        <v>13180</v>
      </c>
      <c r="O29" s="1" t="s">
        <v>27</v>
      </c>
      <c r="P29" s="1" t="s">
        <v>13182</v>
      </c>
      <c r="Q29" s="1" t="s">
        <v>13182</v>
      </c>
      <c r="R29" s="1" t="s">
        <v>14321</v>
      </c>
      <c r="S29" s="1" t="s">
        <v>27</v>
      </c>
      <c r="T29" s="1"/>
      <c r="U29" s="1"/>
      <c r="V29" s="1" t="s">
        <v>14331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14377</v>
      </c>
      <c r="F30" s="1" t="s">
        <v>15456</v>
      </c>
      <c r="G30" s="1" t="s">
        <v>16499</v>
      </c>
      <c r="H30" s="1" t="s">
        <v>17541</v>
      </c>
      <c r="I30" s="1" t="s">
        <v>9949</v>
      </c>
      <c r="J30" s="1"/>
      <c r="K30" s="1" t="s">
        <v>20433</v>
      </c>
      <c r="L30" s="1" t="s">
        <v>28</v>
      </c>
      <c r="M30" s="1" t="s">
        <v>11537</v>
      </c>
      <c r="N30" s="1" t="s">
        <v>13180</v>
      </c>
      <c r="O30" s="1" t="s">
        <v>28</v>
      </c>
      <c r="P30" s="1" t="s">
        <v>13182</v>
      </c>
      <c r="Q30" s="1" t="s">
        <v>13182</v>
      </c>
      <c r="R30" s="1" t="s">
        <v>14321</v>
      </c>
      <c r="S30" s="1" t="s">
        <v>28</v>
      </c>
      <c r="T30" s="1"/>
      <c r="U30" s="1"/>
      <c r="V30" s="1" t="s">
        <v>14331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14378</v>
      </c>
      <c r="F31" s="1" t="s">
        <v>15457</v>
      </c>
      <c r="G31" s="1" t="s">
        <v>16500</v>
      </c>
      <c r="H31" s="1" t="s">
        <v>17542</v>
      </c>
      <c r="I31" s="1" t="s">
        <v>9950</v>
      </c>
      <c r="J31" s="1"/>
      <c r="K31" s="1" t="s">
        <v>20433</v>
      </c>
      <c r="L31" s="1" t="s">
        <v>29</v>
      </c>
      <c r="M31" s="1" t="s">
        <v>11538</v>
      </c>
      <c r="N31" s="1" t="s">
        <v>13180</v>
      </c>
      <c r="O31" s="1" t="s">
        <v>29</v>
      </c>
      <c r="P31" s="1" t="s">
        <v>13182</v>
      </c>
      <c r="Q31" s="1" t="s">
        <v>13182</v>
      </c>
      <c r="R31" s="1" t="s">
        <v>14321</v>
      </c>
      <c r="S31" s="1" t="s">
        <v>29</v>
      </c>
      <c r="T31" s="1"/>
      <c r="U31" s="1"/>
      <c r="V31" s="1" t="s">
        <v>14331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14379</v>
      </c>
      <c r="F32" s="1" t="s">
        <v>15458</v>
      </c>
      <c r="G32" s="1" t="s">
        <v>16501</v>
      </c>
      <c r="H32" s="1" t="s">
        <v>17543</v>
      </c>
      <c r="I32" s="1" t="s">
        <v>9951</v>
      </c>
      <c r="J32" s="1"/>
      <c r="K32" s="1" t="s">
        <v>20433</v>
      </c>
      <c r="L32" s="1" t="s">
        <v>30</v>
      </c>
      <c r="M32" s="1" t="s">
        <v>11539</v>
      </c>
      <c r="N32" s="1" t="s">
        <v>13180</v>
      </c>
      <c r="O32" s="1" t="s">
        <v>30</v>
      </c>
      <c r="P32" s="1" t="s">
        <v>13182</v>
      </c>
      <c r="Q32" s="1" t="s">
        <v>13182</v>
      </c>
      <c r="R32" s="1" t="s">
        <v>14321</v>
      </c>
      <c r="S32" s="1" t="s">
        <v>30</v>
      </c>
      <c r="T32" s="1"/>
      <c r="U32" s="1"/>
      <c r="V32" s="1" t="s">
        <v>14331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14380</v>
      </c>
      <c r="F33" s="1" t="s">
        <v>15459</v>
      </c>
      <c r="G33" s="1" t="s">
        <v>16502</v>
      </c>
      <c r="H33" s="1" t="s">
        <v>17544</v>
      </c>
      <c r="I33" s="1" t="s">
        <v>9952</v>
      </c>
      <c r="J33" s="1"/>
      <c r="K33" s="1" t="s">
        <v>20433</v>
      </c>
      <c r="L33" s="1" t="s">
        <v>31</v>
      </c>
      <c r="M33" s="1" t="s">
        <v>11540</v>
      </c>
      <c r="N33" s="1" t="s">
        <v>13180</v>
      </c>
      <c r="O33" s="1" t="s">
        <v>31</v>
      </c>
      <c r="P33" s="1" t="s">
        <v>13182</v>
      </c>
      <c r="Q33" s="1" t="s">
        <v>13182</v>
      </c>
      <c r="R33" s="1" t="s">
        <v>14321</v>
      </c>
      <c r="S33" s="1" t="s">
        <v>31</v>
      </c>
      <c r="T33" s="1"/>
      <c r="U33" s="1"/>
      <c r="V33" s="1" t="s">
        <v>14331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14381</v>
      </c>
      <c r="F34" s="1" t="s">
        <v>15460</v>
      </c>
      <c r="G34" s="1" t="s">
        <v>16503</v>
      </c>
      <c r="H34" s="1" t="s">
        <v>17545</v>
      </c>
      <c r="I34" s="1" t="s">
        <v>9953</v>
      </c>
      <c r="J34" s="1"/>
      <c r="K34" s="1" t="s">
        <v>20433</v>
      </c>
      <c r="L34" s="1" t="s">
        <v>32</v>
      </c>
      <c r="M34" s="1" t="s">
        <v>11541</v>
      </c>
      <c r="N34" s="1" t="s">
        <v>13180</v>
      </c>
      <c r="O34" s="1" t="s">
        <v>32</v>
      </c>
      <c r="P34" s="1" t="s">
        <v>13182</v>
      </c>
      <c r="Q34" s="1" t="s">
        <v>13182</v>
      </c>
      <c r="R34" s="1" t="s">
        <v>14321</v>
      </c>
      <c r="S34" s="1" t="s">
        <v>32</v>
      </c>
      <c r="T34" s="1"/>
      <c r="U34" s="1"/>
      <c r="V34" s="1" t="s">
        <v>14331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14382</v>
      </c>
      <c r="F35" s="1" t="s">
        <v>15461</v>
      </c>
      <c r="G35" s="1" t="s">
        <v>16504</v>
      </c>
      <c r="H35" s="1" t="s">
        <v>17546</v>
      </c>
      <c r="I35" s="1" t="s">
        <v>9954</v>
      </c>
      <c r="J35" s="1"/>
      <c r="K35" s="1" t="s">
        <v>20433</v>
      </c>
      <c r="L35" s="1" t="s">
        <v>33</v>
      </c>
      <c r="M35" s="1" t="s">
        <v>11542</v>
      </c>
      <c r="N35" s="1" t="s">
        <v>13180</v>
      </c>
      <c r="O35" s="1" t="s">
        <v>33</v>
      </c>
      <c r="P35" s="1" t="s">
        <v>13182</v>
      </c>
      <c r="Q35" s="1" t="s">
        <v>13182</v>
      </c>
      <c r="R35" s="1" t="s">
        <v>14321</v>
      </c>
      <c r="S35" s="1" t="s">
        <v>33</v>
      </c>
      <c r="T35" s="1"/>
      <c r="U35" s="1"/>
      <c r="V35" s="1" t="s">
        <v>14331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14383</v>
      </c>
      <c r="F36" s="1" t="s">
        <v>15462</v>
      </c>
      <c r="G36" s="1" t="s">
        <v>16505</v>
      </c>
      <c r="H36" s="1" t="s">
        <v>17547</v>
      </c>
      <c r="I36" s="1" t="s">
        <v>9955</v>
      </c>
      <c r="J36" s="1"/>
      <c r="K36" s="1" t="s">
        <v>20433</v>
      </c>
      <c r="L36" s="1" t="s">
        <v>34</v>
      </c>
      <c r="M36" s="1" t="s">
        <v>11543</v>
      </c>
      <c r="N36" s="1" t="s">
        <v>13180</v>
      </c>
      <c r="O36" s="1" t="s">
        <v>34</v>
      </c>
      <c r="P36" s="1" t="s">
        <v>13182</v>
      </c>
      <c r="Q36" s="1" t="s">
        <v>13182</v>
      </c>
      <c r="R36" s="1" t="s">
        <v>14321</v>
      </c>
      <c r="S36" s="1" t="s">
        <v>34</v>
      </c>
      <c r="T36" s="1"/>
      <c r="U36" s="1"/>
      <c r="V36" s="1" t="s">
        <v>14331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8336</v>
      </c>
      <c r="I37" s="1" t="s">
        <v>9956</v>
      </c>
      <c r="J37" s="1"/>
      <c r="K37" s="1" t="s">
        <v>20433</v>
      </c>
      <c r="L37" s="1" t="s">
        <v>35</v>
      </c>
      <c r="M37" s="1" t="s">
        <v>11544</v>
      </c>
      <c r="N37" s="1" t="s">
        <v>13180</v>
      </c>
      <c r="O37" s="1" t="s">
        <v>35</v>
      </c>
      <c r="P37" s="1" t="s">
        <v>13182</v>
      </c>
      <c r="Q37" s="1" t="s">
        <v>13182</v>
      </c>
      <c r="R37" s="1" t="s">
        <v>14321</v>
      </c>
      <c r="S37" s="1" t="s">
        <v>35</v>
      </c>
      <c r="T37" s="1"/>
      <c r="U37" s="1"/>
      <c r="V37" s="1" t="s">
        <v>14331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8337</v>
      </c>
      <c r="I38" s="1" t="s">
        <v>9957</v>
      </c>
      <c r="J38" s="1"/>
      <c r="K38" s="1" t="s">
        <v>20433</v>
      </c>
      <c r="L38" s="1" t="s">
        <v>36</v>
      </c>
      <c r="M38" s="1" t="s">
        <v>11545</v>
      </c>
      <c r="N38" s="1" t="s">
        <v>13180</v>
      </c>
      <c r="O38" s="1" t="s">
        <v>36</v>
      </c>
      <c r="P38" s="1" t="s">
        <v>13182</v>
      </c>
      <c r="Q38" s="1" t="s">
        <v>13182</v>
      </c>
      <c r="R38" s="1" t="s">
        <v>14321</v>
      </c>
      <c r="S38" s="1" t="s">
        <v>36</v>
      </c>
      <c r="T38" s="1"/>
      <c r="U38" s="1"/>
      <c r="V38" s="1" t="s">
        <v>14331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14384</v>
      </c>
      <c r="F39" s="1" t="s">
        <v>15463</v>
      </c>
      <c r="G39" s="1" t="s">
        <v>16506</v>
      </c>
      <c r="H39" s="1" t="s">
        <v>17548</v>
      </c>
      <c r="I39" s="1" t="s">
        <v>9958</v>
      </c>
      <c r="J39" s="1"/>
      <c r="K39" s="1" t="s">
        <v>20433</v>
      </c>
      <c r="L39" s="1" t="s">
        <v>37</v>
      </c>
      <c r="M39" s="1" t="s">
        <v>11546</v>
      </c>
      <c r="N39" s="1" t="s">
        <v>13180</v>
      </c>
      <c r="O39" s="1" t="s">
        <v>37</v>
      </c>
      <c r="P39" s="1" t="s">
        <v>13182</v>
      </c>
      <c r="Q39" s="1" t="s">
        <v>13182</v>
      </c>
      <c r="R39" s="1" t="s">
        <v>14321</v>
      </c>
      <c r="S39" s="1" t="s">
        <v>37</v>
      </c>
      <c r="T39" s="1"/>
      <c r="U39" s="1"/>
      <c r="V39" s="1" t="s">
        <v>14331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14385</v>
      </c>
      <c r="F40" s="1" t="s">
        <v>15464</v>
      </c>
      <c r="G40" s="1" t="s">
        <v>16507</v>
      </c>
      <c r="H40" s="1" t="s">
        <v>17549</v>
      </c>
      <c r="I40" s="1" t="s">
        <v>9959</v>
      </c>
      <c r="J40" s="1"/>
      <c r="K40" s="1" t="s">
        <v>20433</v>
      </c>
      <c r="L40" s="1" t="s">
        <v>38</v>
      </c>
      <c r="M40" s="1" t="s">
        <v>11547</v>
      </c>
      <c r="N40" s="1" t="s">
        <v>13180</v>
      </c>
      <c r="O40" s="1" t="s">
        <v>38</v>
      </c>
      <c r="P40" s="1" t="s">
        <v>13182</v>
      </c>
      <c r="Q40" s="1" t="s">
        <v>13182</v>
      </c>
      <c r="R40" s="1" t="s">
        <v>14321</v>
      </c>
      <c r="S40" s="1" t="s">
        <v>38</v>
      </c>
      <c r="T40" s="1"/>
      <c r="U40" s="1"/>
      <c r="V40" s="1" t="s">
        <v>14331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14386</v>
      </c>
      <c r="F41" s="1" t="s">
        <v>15465</v>
      </c>
      <c r="G41" s="1" t="s">
        <v>16508</v>
      </c>
      <c r="H41" s="1" t="s">
        <v>17550</v>
      </c>
      <c r="I41" s="1" t="s">
        <v>9960</v>
      </c>
      <c r="J41" s="1"/>
      <c r="K41" s="1" t="s">
        <v>20433</v>
      </c>
      <c r="L41" s="1" t="s">
        <v>39</v>
      </c>
      <c r="M41" s="1" t="s">
        <v>11548</v>
      </c>
      <c r="N41" s="1" t="s">
        <v>13180</v>
      </c>
      <c r="O41" s="1" t="s">
        <v>39</v>
      </c>
      <c r="P41" s="1" t="s">
        <v>13182</v>
      </c>
      <c r="Q41" s="1" t="s">
        <v>13182</v>
      </c>
      <c r="R41" s="1" t="s">
        <v>14321</v>
      </c>
      <c r="S41" s="1" t="s">
        <v>39</v>
      </c>
      <c r="T41" s="1"/>
      <c r="U41" s="1"/>
      <c r="V41" s="1" t="s">
        <v>14331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14387</v>
      </c>
      <c r="F42" s="1" t="s">
        <v>15466</v>
      </c>
      <c r="G42" s="1" t="s">
        <v>16509</v>
      </c>
      <c r="H42" s="1" t="s">
        <v>17551</v>
      </c>
      <c r="I42" s="1" t="s">
        <v>9961</v>
      </c>
      <c r="J42" s="1"/>
      <c r="K42" s="1" t="s">
        <v>20433</v>
      </c>
      <c r="L42" s="1" t="s">
        <v>40</v>
      </c>
      <c r="M42" s="1" t="s">
        <v>11549</v>
      </c>
      <c r="N42" s="1" t="s">
        <v>13180</v>
      </c>
      <c r="O42" s="1" t="s">
        <v>40</v>
      </c>
      <c r="P42" s="1" t="s">
        <v>13182</v>
      </c>
      <c r="Q42" s="1" t="s">
        <v>13182</v>
      </c>
      <c r="R42" s="1" t="s">
        <v>14321</v>
      </c>
      <c r="S42" s="1" t="s">
        <v>40</v>
      </c>
      <c r="T42" s="1"/>
      <c r="U42" s="1"/>
      <c r="V42" s="1" t="s">
        <v>14331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15467</v>
      </c>
      <c r="G43" s="1" t="s">
        <v>16510</v>
      </c>
      <c r="H43" s="1" t="s">
        <v>17552</v>
      </c>
      <c r="I43" s="1" t="s">
        <v>9962</v>
      </c>
      <c r="J43" s="1"/>
      <c r="K43" s="1" t="s">
        <v>20433</v>
      </c>
      <c r="L43" s="1" t="s">
        <v>41</v>
      </c>
      <c r="M43" s="1" t="s">
        <v>11550</v>
      </c>
      <c r="N43" s="1" t="s">
        <v>13180</v>
      </c>
      <c r="O43" s="1" t="s">
        <v>41</v>
      </c>
      <c r="P43" s="1" t="s">
        <v>13182</v>
      </c>
      <c r="Q43" s="1" t="s">
        <v>13182</v>
      </c>
      <c r="R43" s="1" t="s">
        <v>14321</v>
      </c>
      <c r="S43" s="1" t="s">
        <v>41</v>
      </c>
      <c r="T43" s="1"/>
      <c r="U43" s="1"/>
      <c r="V43" s="1" t="s">
        <v>14331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14389</v>
      </c>
      <c r="F44" s="1" t="s">
        <v>15468</v>
      </c>
      <c r="G44" s="1" t="s">
        <v>16511</v>
      </c>
      <c r="H44" s="1" t="s">
        <v>17553</v>
      </c>
      <c r="I44" s="1" t="s">
        <v>9963</v>
      </c>
      <c r="J44" s="1"/>
      <c r="K44" s="1" t="s">
        <v>20433</v>
      </c>
      <c r="L44" s="1" t="s">
        <v>42</v>
      </c>
      <c r="M44" s="1" t="s">
        <v>11551</v>
      </c>
      <c r="N44" s="1" t="s">
        <v>13180</v>
      </c>
      <c r="O44" s="1" t="s">
        <v>42</v>
      </c>
      <c r="P44" s="1" t="s">
        <v>13182</v>
      </c>
      <c r="Q44" s="1" t="s">
        <v>13182</v>
      </c>
      <c r="R44" s="1" t="s">
        <v>14321</v>
      </c>
      <c r="S44" s="1" t="s">
        <v>42</v>
      </c>
      <c r="T44" s="1"/>
      <c r="U44" s="1"/>
      <c r="V44" s="1" t="s">
        <v>14331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14390</v>
      </c>
      <c r="F45" s="1" t="s">
        <v>15469</v>
      </c>
      <c r="G45" s="1" t="s">
        <v>16512</v>
      </c>
      <c r="H45" s="1" t="s">
        <v>17554</v>
      </c>
      <c r="I45" s="1" t="s">
        <v>9964</v>
      </c>
      <c r="J45" s="1"/>
      <c r="K45" s="1" t="s">
        <v>20433</v>
      </c>
      <c r="L45" s="1" t="s">
        <v>43</v>
      </c>
      <c r="M45" s="1" t="s">
        <v>11552</v>
      </c>
      <c r="N45" s="1" t="s">
        <v>13180</v>
      </c>
      <c r="O45" s="1" t="s">
        <v>43</v>
      </c>
      <c r="P45" s="1" t="s">
        <v>13182</v>
      </c>
      <c r="Q45" s="1" t="s">
        <v>13182</v>
      </c>
      <c r="R45" s="1" t="s">
        <v>14321</v>
      </c>
      <c r="S45" s="1" t="s">
        <v>43</v>
      </c>
      <c r="T45" s="1"/>
      <c r="U45" s="1"/>
      <c r="V45" s="1" t="s">
        <v>14331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14391</v>
      </c>
      <c r="F46" s="1" t="s">
        <v>15470</v>
      </c>
      <c r="G46" s="1" t="s">
        <v>16513</v>
      </c>
      <c r="H46" s="1" t="s">
        <v>17555</v>
      </c>
      <c r="I46" s="1" t="s">
        <v>9965</v>
      </c>
      <c r="J46" s="1"/>
      <c r="K46" s="1" t="s">
        <v>20433</v>
      </c>
      <c r="L46" s="1" t="s">
        <v>44</v>
      </c>
      <c r="M46" s="1" t="s">
        <v>11553</v>
      </c>
      <c r="N46" s="1" t="s">
        <v>13180</v>
      </c>
      <c r="O46" s="1" t="s">
        <v>44</v>
      </c>
      <c r="P46" s="1" t="s">
        <v>13182</v>
      </c>
      <c r="Q46" s="1" t="s">
        <v>13182</v>
      </c>
      <c r="R46" s="1" t="s">
        <v>14321</v>
      </c>
      <c r="S46" s="1" t="s">
        <v>44</v>
      </c>
      <c r="T46" s="1"/>
      <c r="U46" s="1"/>
      <c r="V46" s="1" t="s">
        <v>14331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14392</v>
      </c>
      <c r="F47" s="1" t="s">
        <v>15471</v>
      </c>
      <c r="G47" s="1" t="s">
        <v>16514</v>
      </c>
      <c r="H47" s="1" t="s">
        <v>17556</v>
      </c>
      <c r="I47" s="1" t="s">
        <v>9966</v>
      </c>
      <c r="J47" s="1"/>
      <c r="K47" s="1" t="s">
        <v>20433</v>
      </c>
      <c r="L47" s="1" t="s">
        <v>45</v>
      </c>
      <c r="M47" s="1" t="s">
        <v>11554</v>
      </c>
      <c r="N47" s="1" t="s">
        <v>13180</v>
      </c>
      <c r="O47" s="1" t="s">
        <v>45</v>
      </c>
      <c r="P47" s="1" t="s">
        <v>13182</v>
      </c>
      <c r="Q47" s="1" t="s">
        <v>13182</v>
      </c>
      <c r="R47" s="1" t="s">
        <v>14321</v>
      </c>
      <c r="S47" s="1" t="s">
        <v>45</v>
      </c>
      <c r="T47" s="1"/>
      <c r="U47" s="1"/>
      <c r="V47" s="1" t="s">
        <v>14331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14393</v>
      </c>
      <c r="F48" s="1" t="s">
        <v>15472</v>
      </c>
      <c r="G48" s="1" t="s">
        <v>16515</v>
      </c>
      <c r="H48" s="1" t="s">
        <v>17557</v>
      </c>
      <c r="I48" s="1" t="s">
        <v>9967</v>
      </c>
      <c r="J48" s="1"/>
      <c r="K48" s="1" t="s">
        <v>20433</v>
      </c>
      <c r="L48" s="1" t="s">
        <v>46</v>
      </c>
      <c r="M48" s="1" t="s">
        <v>11555</v>
      </c>
      <c r="N48" s="1" t="s">
        <v>13180</v>
      </c>
      <c r="O48" s="1" t="s">
        <v>46</v>
      </c>
      <c r="P48" s="1" t="s">
        <v>13182</v>
      </c>
      <c r="Q48" s="1" t="s">
        <v>13182</v>
      </c>
      <c r="R48" s="1" t="s">
        <v>14321</v>
      </c>
      <c r="S48" s="1" t="s">
        <v>46</v>
      </c>
      <c r="T48" s="1"/>
      <c r="U48" s="1"/>
      <c r="V48" s="1" t="s">
        <v>14331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14394</v>
      </c>
      <c r="F49" s="1" t="s">
        <v>15473</v>
      </c>
      <c r="G49" s="1" t="s">
        <v>16516</v>
      </c>
      <c r="H49" s="1" t="s">
        <v>17558</v>
      </c>
      <c r="I49" s="1" t="s">
        <v>9968</v>
      </c>
      <c r="J49" s="1"/>
      <c r="K49" s="1" t="s">
        <v>20433</v>
      </c>
      <c r="L49" s="1" t="s">
        <v>47</v>
      </c>
      <c r="M49" s="1" t="s">
        <v>11556</v>
      </c>
      <c r="N49" s="1" t="s">
        <v>13180</v>
      </c>
      <c r="O49" s="1" t="s">
        <v>47</v>
      </c>
      <c r="P49" s="1" t="s">
        <v>13182</v>
      </c>
      <c r="Q49" s="1" t="s">
        <v>13182</v>
      </c>
      <c r="R49" s="1" t="s">
        <v>14321</v>
      </c>
      <c r="S49" s="1" t="s">
        <v>47</v>
      </c>
      <c r="T49" s="1"/>
      <c r="U49" s="1"/>
      <c r="V49" s="1" t="s">
        <v>14331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8349</v>
      </c>
      <c r="I50" s="1" t="s">
        <v>9969</v>
      </c>
      <c r="J50" s="1"/>
      <c r="K50" s="1" t="s">
        <v>20433</v>
      </c>
      <c r="L50" s="1" t="s">
        <v>48</v>
      </c>
      <c r="M50" s="1" t="s">
        <v>11557</v>
      </c>
      <c r="N50" s="1" t="s">
        <v>13180</v>
      </c>
      <c r="O50" s="1" t="s">
        <v>48</v>
      </c>
      <c r="P50" s="1" t="s">
        <v>13182</v>
      </c>
      <c r="Q50" s="1" t="s">
        <v>13182</v>
      </c>
      <c r="R50" s="1" t="s">
        <v>14321</v>
      </c>
      <c r="S50" s="1" t="s">
        <v>48</v>
      </c>
      <c r="T50" s="1"/>
      <c r="U50" s="1"/>
      <c r="V50" s="1" t="s">
        <v>14331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8350</v>
      </c>
      <c r="I51" s="1" t="s">
        <v>9970</v>
      </c>
      <c r="J51" s="1"/>
      <c r="K51" s="1" t="s">
        <v>20433</v>
      </c>
      <c r="L51" s="1" t="s">
        <v>49</v>
      </c>
      <c r="M51" s="1" t="s">
        <v>11558</v>
      </c>
      <c r="N51" s="1" t="s">
        <v>13180</v>
      </c>
      <c r="O51" s="1" t="s">
        <v>49</v>
      </c>
      <c r="P51" s="1" t="s">
        <v>13182</v>
      </c>
      <c r="Q51" s="1" t="s">
        <v>13182</v>
      </c>
      <c r="R51" s="1" t="s">
        <v>14321</v>
      </c>
      <c r="S51" s="1" t="s">
        <v>49</v>
      </c>
      <c r="T51" s="1"/>
      <c r="U51" s="1"/>
      <c r="V51" s="1" t="s">
        <v>14331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14395</v>
      </c>
      <c r="F52" s="1" t="s">
        <v>15474</v>
      </c>
      <c r="G52" s="1" t="s">
        <v>16517</v>
      </c>
      <c r="H52" s="1" t="s">
        <v>17559</v>
      </c>
      <c r="I52" s="1" t="s">
        <v>9971</v>
      </c>
      <c r="J52" s="1"/>
      <c r="K52" s="1" t="s">
        <v>20433</v>
      </c>
      <c r="L52" s="1" t="s">
        <v>50</v>
      </c>
      <c r="M52" s="1" t="s">
        <v>11559</v>
      </c>
      <c r="N52" s="1" t="s">
        <v>13180</v>
      </c>
      <c r="O52" s="1" t="s">
        <v>50</v>
      </c>
      <c r="P52" s="1" t="s">
        <v>13182</v>
      </c>
      <c r="Q52" s="1" t="s">
        <v>13182</v>
      </c>
      <c r="R52" s="1" t="s">
        <v>14321</v>
      </c>
      <c r="S52" s="1" t="s">
        <v>50</v>
      </c>
      <c r="T52" s="1"/>
      <c r="U52" s="1"/>
      <c r="V52" s="1" t="s">
        <v>14331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8352</v>
      </c>
      <c r="I53" s="1" t="s">
        <v>9972</v>
      </c>
      <c r="J53" s="1"/>
      <c r="K53" s="1" t="s">
        <v>20433</v>
      </c>
      <c r="L53" s="1" t="s">
        <v>51</v>
      </c>
      <c r="M53" s="1" t="s">
        <v>11560</v>
      </c>
      <c r="N53" s="1" t="s">
        <v>13180</v>
      </c>
      <c r="O53" s="1" t="s">
        <v>51</v>
      </c>
      <c r="P53" s="1" t="s">
        <v>13182</v>
      </c>
      <c r="Q53" s="1" t="s">
        <v>13182</v>
      </c>
      <c r="R53" s="1" t="s">
        <v>14321</v>
      </c>
      <c r="S53" s="1" t="s">
        <v>51</v>
      </c>
      <c r="T53" s="1"/>
      <c r="U53" s="1"/>
      <c r="V53" s="1" t="s">
        <v>14331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8353</v>
      </c>
      <c r="I54" s="1" t="s">
        <v>9973</v>
      </c>
      <c r="J54" s="1"/>
      <c r="K54" s="1" t="s">
        <v>20433</v>
      </c>
      <c r="L54" s="1" t="s">
        <v>52</v>
      </c>
      <c r="M54" s="1" t="s">
        <v>11561</v>
      </c>
      <c r="N54" s="1" t="s">
        <v>13180</v>
      </c>
      <c r="O54" s="1" t="s">
        <v>52</v>
      </c>
      <c r="P54" s="1" t="s">
        <v>13182</v>
      </c>
      <c r="Q54" s="1" t="s">
        <v>13182</v>
      </c>
      <c r="R54" s="1" t="s">
        <v>14321</v>
      </c>
      <c r="S54" s="1" t="s">
        <v>52</v>
      </c>
      <c r="T54" s="1"/>
      <c r="U54" s="1"/>
      <c r="V54" s="1" t="s">
        <v>14331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14396</v>
      </c>
      <c r="F55" s="1" t="s">
        <v>15475</v>
      </c>
      <c r="G55" s="1" t="s">
        <v>16518</v>
      </c>
      <c r="H55" s="1" t="s">
        <v>17560</v>
      </c>
      <c r="I55" s="1" t="s">
        <v>9974</v>
      </c>
      <c r="J55" s="1"/>
      <c r="K55" s="1" t="s">
        <v>20433</v>
      </c>
      <c r="L55" s="1" t="s">
        <v>53</v>
      </c>
      <c r="M55" s="1" t="s">
        <v>11562</v>
      </c>
      <c r="N55" s="1" t="s">
        <v>13180</v>
      </c>
      <c r="O55" s="1" t="s">
        <v>53</v>
      </c>
      <c r="P55" s="1" t="s">
        <v>13182</v>
      </c>
      <c r="Q55" s="1" t="s">
        <v>13182</v>
      </c>
      <c r="R55" s="1" t="s">
        <v>14321</v>
      </c>
      <c r="S55" s="1" t="s">
        <v>53</v>
      </c>
      <c r="T55" s="1"/>
      <c r="U55" s="1"/>
      <c r="V55" s="1" t="s">
        <v>14331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6731</v>
      </c>
      <c r="H56" s="1" t="s">
        <v>8352</v>
      </c>
      <c r="I56" s="1" t="s">
        <v>9975</v>
      </c>
      <c r="J56" s="1"/>
      <c r="K56" s="1" t="s">
        <v>20433</v>
      </c>
      <c r="L56" s="1" t="s">
        <v>54</v>
      </c>
      <c r="M56" s="1" t="s">
        <v>11563</v>
      </c>
      <c r="N56" s="1" t="s">
        <v>13180</v>
      </c>
      <c r="O56" s="1" t="s">
        <v>54</v>
      </c>
      <c r="P56" s="1" t="s">
        <v>13182</v>
      </c>
      <c r="Q56" s="1" t="s">
        <v>13182</v>
      </c>
      <c r="R56" s="1" t="s">
        <v>14321</v>
      </c>
      <c r="S56" s="1" t="s">
        <v>54</v>
      </c>
      <c r="T56" s="1"/>
      <c r="U56" s="1"/>
      <c r="V56" s="1" t="s">
        <v>14331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14397</v>
      </c>
      <c r="F57" s="1" t="s">
        <v>15476</v>
      </c>
      <c r="G57" s="1" t="s">
        <v>16519</v>
      </c>
      <c r="H57" s="1" t="s">
        <v>17561</v>
      </c>
      <c r="I57" s="1" t="s">
        <v>9976</v>
      </c>
      <c r="J57" s="1"/>
      <c r="K57" s="1" t="s">
        <v>20433</v>
      </c>
      <c r="L57" s="1" t="s">
        <v>55</v>
      </c>
      <c r="M57" s="1" t="s">
        <v>11564</v>
      </c>
      <c r="N57" s="1" t="s">
        <v>13180</v>
      </c>
      <c r="O57" s="1" t="s">
        <v>55</v>
      </c>
      <c r="P57" s="1" t="s">
        <v>13182</v>
      </c>
      <c r="Q57" s="1" t="s">
        <v>13182</v>
      </c>
      <c r="R57" s="1" t="s">
        <v>14321</v>
      </c>
      <c r="S57" s="1" t="s">
        <v>55</v>
      </c>
      <c r="T57" s="1"/>
      <c r="U57" s="1"/>
      <c r="V57" s="1" t="s">
        <v>14331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14398</v>
      </c>
      <c r="F58" s="1" t="s">
        <v>15477</v>
      </c>
      <c r="G58" s="1" t="s">
        <v>16520</v>
      </c>
      <c r="H58" s="1" t="s">
        <v>17562</v>
      </c>
      <c r="I58" s="1" t="s">
        <v>9977</v>
      </c>
      <c r="J58" s="1"/>
      <c r="K58" s="1" t="s">
        <v>20433</v>
      </c>
      <c r="L58" s="1" t="s">
        <v>56</v>
      </c>
      <c r="M58" s="1" t="s">
        <v>11565</v>
      </c>
      <c r="N58" s="1" t="s">
        <v>13180</v>
      </c>
      <c r="O58" s="1" t="s">
        <v>56</v>
      </c>
      <c r="P58" s="1" t="s">
        <v>13182</v>
      </c>
      <c r="Q58" s="1" t="s">
        <v>13182</v>
      </c>
      <c r="R58" s="1" t="s">
        <v>14321</v>
      </c>
      <c r="S58" s="1" t="s">
        <v>56</v>
      </c>
      <c r="T58" s="1"/>
      <c r="U58" s="1"/>
      <c r="V58" s="1" t="s">
        <v>14331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14399</v>
      </c>
      <c r="F59" s="1" t="s">
        <v>14399</v>
      </c>
      <c r="G59" s="1" t="s">
        <v>16521</v>
      </c>
      <c r="H59" s="1" t="s">
        <v>17563</v>
      </c>
      <c r="I59" s="1" t="s">
        <v>9978</v>
      </c>
      <c r="J59" s="1"/>
      <c r="K59" s="1" t="s">
        <v>20433</v>
      </c>
      <c r="L59" s="1" t="s">
        <v>57</v>
      </c>
      <c r="M59" s="1" t="s">
        <v>11566</v>
      </c>
      <c r="N59" s="1" t="s">
        <v>13180</v>
      </c>
      <c r="O59" s="1" t="s">
        <v>57</v>
      </c>
      <c r="P59" s="1" t="s">
        <v>13182</v>
      </c>
      <c r="Q59" s="1" t="s">
        <v>13182</v>
      </c>
      <c r="R59" s="1" t="s">
        <v>14321</v>
      </c>
      <c r="S59" s="1" t="s">
        <v>57</v>
      </c>
      <c r="T59" s="1"/>
      <c r="U59" s="1"/>
      <c r="V59" s="1" t="s">
        <v>14331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14400</v>
      </c>
      <c r="F60" s="1" t="s">
        <v>15478</v>
      </c>
      <c r="G60" s="1" t="s">
        <v>16522</v>
      </c>
      <c r="H60" s="1" t="s">
        <v>17564</v>
      </c>
      <c r="I60" s="1" t="s">
        <v>9979</v>
      </c>
      <c r="J60" s="1"/>
      <c r="K60" s="1" t="s">
        <v>20433</v>
      </c>
      <c r="L60" s="1" t="s">
        <v>58</v>
      </c>
      <c r="M60" s="1" t="s">
        <v>11567</v>
      </c>
      <c r="N60" s="1" t="s">
        <v>13180</v>
      </c>
      <c r="O60" s="1" t="s">
        <v>58</v>
      </c>
      <c r="P60" s="1" t="s">
        <v>13182</v>
      </c>
      <c r="Q60" s="1" t="s">
        <v>13182</v>
      </c>
      <c r="R60" s="1" t="s">
        <v>14321</v>
      </c>
      <c r="S60" s="1" t="s">
        <v>58</v>
      </c>
      <c r="T60" s="1"/>
      <c r="U60" s="1"/>
      <c r="V60" s="1" t="s">
        <v>14331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14401</v>
      </c>
      <c r="F61" s="1" t="s">
        <v>15479</v>
      </c>
      <c r="G61" s="1" t="s">
        <v>16523</v>
      </c>
      <c r="H61" s="1" t="s">
        <v>17565</v>
      </c>
      <c r="I61" s="1" t="s">
        <v>9980</v>
      </c>
      <c r="J61" s="1"/>
      <c r="K61" s="1" t="s">
        <v>20433</v>
      </c>
      <c r="L61" s="1" t="s">
        <v>59</v>
      </c>
      <c r="M61" s="1" t="s">
        <v>11568</v>
      </c>
      <c r="N61" s="1" t="s">
        <v>13180</v>
      </c>
      <c r="O61" s="1" t="s">
        <v>59</v>
      </c>
      <c r="P61" s="1" t="s">
        <v>13182</v>
      </c>
      <c r="Q61" s="1" t="s">
        <v>13182</v>
      </c>
      <c r="R61" s="1" t="s">
        <v>14321</v>
      </c>
      <c r="S61" s="1" t="s">
        <v>59</v>
      </c>
      <c r="T61" s="1"/>
      <c r="U61" s="1"/>
      <c r="V61" s="1" t="s">
        <v>14331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14402</v>
      </c>
      <c r="F62" s="1" t="s">
        <v>15480</v>
      </c>
      <c r="G62" s="1" t="s">
        <v>16524</v>
      </c>
      <c r="H62" s="1" t="s">
        <v>17566</v>
      </c>
      <c r="I62" s="1" t="s">
        <v>9981</v>
      </c>
      <c r="J62" s="1"/>
      <c r="K62" s="1" t="s">
        <v>20433</v>
      </c>
      <c r="L62" s="1" t="s">
        <v>60</v>
      </c>
      <c r="M62" s="1" t="s">
        <v>11569</v>
      </c>
      <c r="N62" s="1" t="s">
        <v>13180</v>
      </c>
      <c r="O62" s="1" t="s">
        <v>60</v>
      </c>
      <c r="P62" s="1" t="s">
        <v>13182</v>
      </c>
      <c r="Q62" s="1" t="s">
        <v>13182</v>
      </c>
      <c r="R62" s="1" t="s">
        <v>14321</v>
      </c>
      <c r="S62" s="1" t="s">
        <v>60</v>
      </c>
      <c r="T62" s="1"/>
      <c r="U62" s="1"/>
      <c r="V62" s="1" t="s">
        <v>14331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14403</v>
      </c>
      <c r="F63" s="1" t="s">
        <v>15481</v>
      </c>
      <c r="G63" s="1" t="s">
        <v>16525</v>
      </c>
      <c r="H63" s="1" t="s">
        <v>17567</v>
      </c>
      <c r="I63" s="1" t="s">
        <v>9982</v>
      </c>
      <c r="J63" s="1"/>
      <c r="K63" s="1" t="s">
        <v>20433</v>
      </c>
      <c r="L63" s="1" t="s">
        <v>61</v>
      </c>
      <c r="M63" s="1" t="s">
        <v>11570</v>
      </c>
      <c r="N63" s="1" t="s">
        <v>13180</v>
      </c>
      <c r="O63" s="1" t="s">
        <v>61</v>
      </c>
      <c r="P63" s="1" t="s">
        <v>13182</v>
      </c>
      <c r="Q63" s="1" t="s">
        <v>13182</v>
      </c>
      <c r="R63" s="1" t="s">
        <v>14321</v>
      </c>
      <c r="S63" s="1" t="s">
        <v>61</v>
      </c>
      <c r="T63" s="1"/>
      <c r="U63" s="1"/>
      <c r="V63" s="1" t="s">
        <v>14331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6741</v>
      </c>
      <c r="H64" s="1" t="s">
        <v>8362</v>
      </c>
      <c r="I64" s="1" t="s">
        <v>9983</v>
      </c>
      <c r="J64" s="1"/>
      <c r="K64" s="1" t="s">
        <v>20433</v>
      </c>
      <c r="L64" s="1" t="s">
        <v>62</v>
      </c>
      <c r="M64" s="1" t="s">
        <v>11571</v>
      </c>
      <c r="N64" s="1" t="s">
        <v>13180</v>
      </c>
      <c r="O64" s="1" t="s">
        <v>62</v>
      </c>
      <c r="P64" s="1" t="s">
        <v>13182</v>
      </c>
      <c r="Q64" s="1" t="s">
        <v>13182</v>
      </c>
      <c r="R64" s="1" t="s">
        <v>14321</v>
      </c>
      <c r="S64" s="1" t="s">
        <v>62</v>
      </c>
      <c r="T64" s="1"/>
      <c r="U64" s="1"/>
      <c r="V64" s="1" t="s">
        <v>14331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14404</v>
      </c>
      <c r="F65" s="1" t="s">
        <v>15482</v>
      </c>
      <c r="G65" s="1" t="s">
        <v>16526</v>
      </c>
      <c r="H65" s="1" t="s">
        <v>17568</v>
      </c>
      <c r="I65" s="1" t="s">
        <v>9984</v>
      </c>
      <c r="J65" s="1"/>
      <c r="K65" s="1" t="s">
        <v>20433</v>
      </c>
      <c r="L65" s="1" t="s">
        <v>63</v>
      </c>
      <c r="M65" s="1" t="s">
        <v>11572</v>
      </c>
      <c r="N65" s="1" t="s">
        <v>13180</v>
      </c>
      <c r="O65" s="1" t="s">
        <v>63</v>
      </c>
      <c r="P65" s="1" t="s">
        <v>13182</v>
      </c>
      <c r="Q65" s="1" t="s">
        <v>13182</v>
      </c>
      <c r="R65" s="1" t="s">
        <v>14321</v>
      </c>
      <c r="S65" s="1" t="s">
        <v>63</v>
      </c>
      <c r="T65" s="1"/>
      <c r="U65" s="1"/>
      <c r="V65" s="1" t="s">
        <v>14331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14405</v>
      </c>
      <c r="F66" s="1" t="s">
        <v>15483</v>
      </c>
      <c r="G66" s="1" t="s">
        <v>16527</v>
      </c>
      <c r="H66" s="1" t="s">
        <v>17569</v>
      </c>
      <c r="I66" s="1" t="s">
        <v>9985</v>
      </c>
      <c r="J66" s="1"/>
      <c r="K66" s="1" t="s">
        <v>20433</v>
      </c>
      <c r="L66" s="1" t="s">
        <v>64</v>
      </c>
      <c r="M66" s="1" t="s">
        <v>11573</v>
      </c>
      <c r="N66" s="1" t="s">
        <v>13180</v>
      </c>
      <c r="O66" s="1" t="s">
        <v>64</v>
      </c>
      <c r="P66" s="1" t="s">
        <v>20434</v>
      </c>
      <c r="Q66" s="1" t="s">
        <v>20467</v>
      </c>
      <c r="R66" s="1" t="s">
        <v>14321</v>
      </c>
      <c r="S66" s="1" t="s">
        <v>64</v>
      </c>
      <c r="T66" s="1" t="s">
        <v>21090</v>
      </c>
      <c r="U66" s="1"/>
      <c r="V66" s="1" t="s">
        <v>14331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14406</v>
      </c>
      <c r="F67" s="1" t="s">
        <v>15484</v>
      </c>
      <c r="G67" s="1" t="s">
        <v>16528</v>
      </c>
      <c r="H67" s="1" t="s">
        <v>17570</v>
      </c>
      <c r="I67" s="1" t="s">
        <v>9986</v>
      </c>
      <c r="J67" s="1"/>
      <c r="K67" s="1" t="s">
        <v>20433</v>
      </c>
      <c r="L67" s="1" t="s">
        <v>65</v>
      </c>
      <c r="M67" s="1" t="s">
        <v>11574</v>
      </c>
      <c r="N67" s="1" t="s">
        <v>13180</v>
      </c>
      <c r="O67" s="1" t="s">
        <v>65</v>
      </c>
      <c r="P67" s="1" t="s">
        <v>20434</v>
      </c>
      <c r="Q67" s="1" t="s">
        <v>20468</v>
      </c>
      <c r="R67" s="1" t="s">
        <v>14321</v>
      </c>
      <c r="S67" s="1" t="s">
        <v>65</v>
      </c>
      <c r="T67" s="1"/>
      <c r="U67" s="1"/>
      <c r="V67" s="1" t="s">
        <v>14331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14407</v>
      </c>
      <c r="F68" s="1" t="s">
        <v>15485</v>
      </c>
      <c r="G68" s="1" t="s">
        <v>16529</v>
      </c>
      <c r="H68" s="1" t="s">
        <v>17571</v>
      </c>
      <c r="I68" s="1" t="s">
        <v>9987</v>
      </c>
      <c r="J68" s="1"/>
      <c r="K68" s="1" t="s">
        <v>20433</v>
      </c>
      <c r="L68" s="1" t="s">
        <v>66</v>
      </c>
      <c r="M68" s="1" t="s">
        <v>11575</v>
      </c>
      <c r="N68" s="1" t="s">
        <v>13180</v>
      </c>
      <c r="O68" s="1" t="s">
        <v>66</v>
      </c>
      <c r="P68" s="1" t="s">
        <v>20434</v>
      </c>
      <c r="Q68" s="1" t="s">
        <v>20469</v>
      </c>
      <c r="R68" s="1" t="s">
        <v>14321</v>
      </c>
      <c r="S68" s="1" t="s">
        <v>66</v>
      </c>
      <c r="T68" s="1"/>
      <c r="U68" s="1"/>
      <c r="V68" s="1" t="s">
        <v>14331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6746</v>
      </c>
      <c r="H69" s="1" t="s">
        <v>8367</v>
      </c>
      <c r="I69" s="1" t="s">
        <v>9988</v>
      </c>
      <c r="J69" s="1"/>
      <c r="K69" s="1" t="s">
        <v>20433</v>
      </c>
      <c r="L69" s="1" t="s">
        <v>67</v>
      </c>
      <c r="M69" s="1" t="s">
        <v>11576</v>
      </c>
      <c r="N69" s="1" t="s">
        <v>13180</v>
      </c>
      <c r="O69" s="1" t="s">
        <v>67</v>
      </c>
      <c r="P69" s="1" t="s">
        <v>20434</v>
      </c>
      <c r="Q69" s="1" t="s">
        <v>20470</v>
      </c>
      <c r="R69" s="1" t="s">
        <v>14321</v>
      </c>
      <c r="S69" s="1" t="s">
        <v>67</v>
      </c>
      <c r="T69" s="1"/>
      <c r="U69" s="1"/>
      <c r="V69" s="1" t="s">
        <v>14331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14408</v>
      </c>
      <c r="F70" s="1" t="s">
        <v>15486</v>
      </c>
      <c r="G70" s="1" t="s">
        <v>16530</v>
      </c>
      <c r="H70" s="1" t="s">
        <v>17572</v>
      </c>
      <c r="I70" s="1" t="s">
        <v>9989</v>
      </c>
      <c r="J70" s="1"/>
      <c r="K70" s="1" t="s">
        <v>20433</v>
      </c>
      <c r="L70" s="1" t="s">
        <v>68</v>
      </c>
      <c r="M70" s="1" t="s">
        <v>11577</v>
      </c>
      <c r="N70" s="1" t="s">
        <v>13180</v>
      </c>
      <c r="O70" s="1" t="s">
        <v>68</v>
      </c>
      <c r="P70" s="1" t="s">
        <v>20434</v>
      </c>
      <c r="Q70" s="1" t="s">
        <v>20471</v>
      </c>
      <c r="R70" s="1" t="s">
        <v>14321</v>
      </c>
      <c r="S70" s="1" t="s">
        <v>68</v>
      </c>
      <c r="T70" s="1"/>
      <c r="U70" s="1"/>
      <c r="V70" s="1" t="s">
        <v>14331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14409</v>
      </c>
      <c r="F71" s="1" t="s">
        <v>15487</v>
      </c>
      <c r="G71" s="1" t="s">
        <v>16531</v>
      </c>
      <c r="H71" s="1" t="s">
        <v>17573</v>
      </c>
      <c r="I71" s="1" t="s">
        <v>9990</v>
      </c>
      <c r="J71" s="1"/>
      <c r="K71" s="1" t="s">
        <v>20433</v>
      </c>
      <c r="L71" s="1" t="s">
        <v>69</v>
      </c>
      <c r="M71" s="1" t="s">
        <v>11578</v>
      </c>
      <c r="N71" s="1" t="s">
        <v>13180</v>
      </c>
      <c r="O71" s="1" t="s">
        <v>69</v>
      </c>
      <c r="P71" s="1" t="s">
        <v>20434</v>
      </c>
      <c r="Q71" s="1" t="s">
        <v>20472</v>
      </c>
      <c r="R71" s="1" t="s">
        <v>14321</v>
      </c>
      <c r="S71" s="1" t="s">
        <v>69</v>
      </c>
      <c r="T71" s="1"/>
      <c r="U71" s="1"/>
      <c r="V71" s="1" t="s">
        <v>14331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14410</v>
      </c>
      <c r="F72" s="1" t="s">
        <v>15488</v>
      </c>
      <c r="G72" s="1" t="s">
        <v>16532</v>
      </c>
      <c r="H72" s="1" t="s">
        <v>17574</v>
      </c>
      <c r="I72" s="1" t="s">
        <v>9991</v>
      </c>
      <c r="J72" s="1"/>
      <c r="K72" s="1" t="s">
        <v>20433</v>
      </c>
      <c r="L72" s="1" t="s">
        <v>70</v>
      </c>
      <c r="M72" s="1" t="s">
        <v>11579</v>
      </c>
      <c r="N72" s="1" t="s">
        <v>13180</v>
      </c>
      <c r="O72" s="1" t="s">
        <v>70</v>
      </c>
      <c r="P72" s="1" t="s">
        <v>20434</v>
      </c>
      <c r="Q72" s="1" t="s">
        <v>20473</v>
      </c>
      <c r="R72" s="1" t="s">
        <v>14321</v>
      </c>
      <c r="S72" s="1" t="s">
        <v>70</v>
      </c>
      <c r="T72" s="1"/>
      <c r="U72" s="1"/>
      <c r="V72" s="1" t="s">
        <v>14331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14411</v>
      </c>
      <c r="F73" s="1" t="s">
        <v>15489</v>
      </c>
      <c r="G73" s="1" t="s">
        <v>16533</v>
      </c>
      <c r="H73" s="1" t="s">
        <v>17575</v>
      </c>
      <c r="I73" s="1" t="s">
        <v>9992</v>
      </c>
      <c r="J73" s="1"/>
      <c r="K73" s="1" t="s">
        <v>20433</v>
      </c>
      <c r="L73" s="1" t="s">
        <v>71</v>
      </c>
      <c r="M73" s="1" t="s">
        <v>11580</v>
      </c>
      <c r="N73" s="1" t="s">
        <v>13180</v>
      </c>
      <c r="O73" s="1" t="s">
        <v>71</v>
      </c>
      <c r="P73" s="1" t="s">
        <v>20434</v>
      </c>
      <c r="Q73" s="1" t="s">
        <v>20474</v>
      </c>
      <c r="R73" s="1" t="s">
        <v>14321</v>
      </c>
      <c r="S73" s="1" t="s">
        <v>71</v>
      </c>
      <c r="T73" s="1"/>
      <c r="U73" s="1"/>
      <c r="V73" s="1" t="s">
        <v>14331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8372</v>
      </c>
      <c r="I74" s="1" t="s">
        <v>9993</v>
      </c>
      <c r="J74" s="1"/>
      <c r="K74" s="1" t="s">
        <v>20433</v>
      </c>
      <c r="L74" s="1" t="s">
        <v>72</v>
      </c>
      <c r="M74" s="1" t="s">
        <v>11581</v>
      </c>
      <c r="N74" s="1" t="s">
        <v>13180</v>
      </c>
      <c r="O74" s="1" t="s">
        <v>72</v>
      </c>
      <c r="P74" s="1" t="s">
        <v>20434</v>
      </c>
      <c r="Q74" s="1" t="s">
        <v>20475</v>
      </c>
      <c r="R74" s="1" t="s">
        <v>14321</v>
      </c>
      <c r="S74" s="1" t="s">
        <v>72</v>
      </c>
      <c r="T74" s="1"/>
      <c r="U74" s="1"/>
      <c r="V74" s="1" t="s">
        <v>14331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14412</v>
      </c>
      <c r="F75" s="1" t="s">
        <v>15490</v>
      </c>
      <c r="G75" s="1" t="s">
        <v>16534</v>
      </c>
      <c r="H75" s="1" t="s">
        <v>17576</v>
      </c>
      <c r="I75" s="1" t="s">
        <v>9994</v>
      </c>
      <c r="J75" s="1"/>
      <c r="K75" s="1" t="s">
        <v>20433</v>
      </c>
      <c r="L75" s="1" t="s">
        <v>73</v>
      </c>
      <c r="M75" s="1" t="s">
        <v>11582</v>
      </c>
      <c r="N75" s="1" t="s">
        <v>13180</v>
      </c>
      <c r="O75" s="1" t="s">
        <v>73</v>
      </c>
      <c r="P75" s="1" t="s">
        <v>20434</v>
      </c>
      <c r="Q75" s="1" t="s">
        <v>20476</v>
      </c>
      <c r="R75" s="1" t="s">
        <v>14321</v>
      </c>
      <c r="S75" s="1" t="s">
        <v>73</v>
      </c>
      <c r="T75" s="1"/>
      <c r="U75" s="1"/>
      <c r="V75" s="1" t="s">
        <v>14331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8374</v>
      </c>
      <c r="I76" s="1" t="s">
        <v>9995</v>
      </c>
      <c r="J76" s="1"/>
      <c r="K76" s="1" t="s">
        <v>20433</v>
      </c>
      <c r="L76" s="1" t="s">
        <v>74</v>
      </c>
      <c r="M76" s="1" t="s">
        <v>11583</v>
      </c>
      <c r="N76" s="1" t="s">
        <v>13180</v>
      </c>
      <c r="O76" s="1" t="s">
        <v>74</v>
      </c>
      <c r="P76" s="1" t="s">
        <v>20434</v>
      </c>
      <c r="Q76" s="1" t="s">
        <v>20477</v>
      </c>
      <c r="R76" s="1" t="s">
        <v>14321</v>
      </c>
      <c r="S76" s="1" t="s">
        <v>74</v>
      </c>
      <c r="T76" s="1"/>
      <c r="U76" s="1"/>
      <c r="V76" s="1" t="s">
        <v>14331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14413</v>
      </c>
      <c r="F77" s="1" t="s">
        <v>15491</v>
      </c>
      <c r="G77" s="1" t="s">
        <v>16535</v>
      </c>
      <c r="H77" s="1" t="s">
        <v>17577</v>
      </c>
      <c r="I77" s="1" t="s">
        <v>9996</v>
      </c>
      <c r="J77" s="1"/>
      <c r="K77" s="1" t="s">
        <v>20433</v>
      </c>
      <c r="L77" s="1" t="s">
        <v>75</v>
      </c>
      <c r="M77" s="1" t="s">
        <v>11584</v>
      </c>
      <c r="N77" s="1" t="s">
        <v>13180</v>
      </c>
      <c r="O77" s="1" t="s">
        <v>75</v>
      </c>
      <c r="P77" s="1" t="s">
        <v>20434</v>
      </c>
      <c r="Q77" s="1" t="s">
        <v>20478</v>
      </c>
      <c r="R77" s="1" t="s">
        <v>14321</v>
      </c>
      <c r="S77" s="1" t="s">
        <v>75</v>
      </c>
      <c r="T77" s="1"/>
      <c r="U77" s="1"/>
      <c r="V77" s="1" t="s">
        <v>14331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14414</v>
      </c>
      <c r="F78" s="1" t="s">
        <v>15492</v>
      </c>
      <c r="G78" s="1" t="s">
        <v>16536</v>
      </c>
      <c r="H78" s="1" t="s">
        <v>17578</v>
      </c>
      <c r="I78" s="1" t="s">
        <v>9997</v>
      </c>
      <c r="J78" s="1"/>
      <c r="K78" s="1" t="s">
        <v>20433</v>
      </c>
      <c r="L78" s="1" t="s">
        <v>76</v>
      </c>
      <c r="M78" s="1" t="s">
        <v>11585</v>
      </c>
      <c r="N78" s="1" t="s">
        <v>13180</v>
      </c>
      <c r="O78" s="1" t="s">
        <v>76</v>
      </c>
      <c r="P78" s="1" t="s">
        <v>20434</v>
      </c>
      <c r="Q78" s="1" t="s">
        <v>20479</v>
      </c>
      <c r="R78" s="1" t="s">
        <v>14321</v>
      </c>
      <c r="S78" s="1" t="s">
        <v>76</v>
      </c>
      <c r="T78" s="1"/>
      <c r="U78" s="1"/>
      <c r="V78" s="1" t="s">
        <v>14331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14415</v>
      </c>
      <c r="F79" s="1" t="s">
        <v>15493</v>
      </c>
      <c r="G79" s="1" t="s">
        <v>16537</v>
      </c>
      <c r="H79" s="1" t="s">
        <v>17579</v>
      </c>
      <c r="I79" s="1" t="s">
        <v>9998</v>
      </c>
      <c r="J79" s="1"/>
      <c r="K79" s="1" t="s">
        <v>20433</v>
      </c>
      <c r="L79" s="1" t="s">
        <v>77</v>
      </c>
      <c r="M79" s="1" t="s">
        <v>11586</v>
      </c>
      <c r="N79" s="1" t="s">
        <v>13180</v>
      </c>
      <c r="O79" s="1" t="s">
        <v>77</v>
      </c>
      <c r="P79" s="1" t="s">
        <v>20434</v>
      </c>
      <c r="Q79" s="1" t="s">
        <v>20480</v>
      </c>
      <c r="R79" s="1" t="s">
        <v>14321</v>
      </c>
      <c r="S79" s="1" t="s">
        <v>77</v>
      </c>
      <c r="T79" s="1"/>
      <c r="U79" s="1"/>
      <c r="V79" s="1" t="s">
        <v>14331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14416</v>
      </c>
      <c r="F80" s="1" t="s">
        <v>15494</v>
      </c>
      <c r="G80" s="1" t="s">
        <v>16538</v>
      </c>
      <c r="H80" s="1" t="s">
        <v>17580</v>
      </c>
      <c r="I80" s="1" t="s">
        <v>9999</v>
      </c>
      <c r="J80" s="1"/>
      <c r="K80" s="1" t="s">
        <v>20433</v>
      </c>
      <c r="L80" s="1" t="s">
        <v>78</v>
      </c>
      <c r="M80" s="1" t="s">
        <v>11587</v>
      </c>
      <c r="N80" s="1" t="s">
        <v>13180</v>
      </c>
      <c r="O80" s="1" t="s">
        <v>78</v>
      </c>
      <c r="P80" s="1" t="s">
        <v>20434</v>
      </c>
      <c r="Q80" s="1" t="s">
        <v>20481</v>
      </c>
      <c r="R80" s="1" t="s">
        <v>14321</v>
      </c>
      <c r="S80" s="1" t="s">
        <v>78</v>
      </c>
      <c r="T80" s="1"/>
      <c r="U80" s="1"/>
      <c r="V80" s="1" t="s">
        <v>14331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14417</v>
      </c>
      <c r="F81" s="1" t="s">
        <v>15495</v>
      </c>
      <c r="G81" s="1" t="s">
        <v>16539</v>
      </c>
      <c r="H81" s="1" t="s">
        <v>17581</v>
      </c>
      <c r="I81" s="1" t="s">
        <v>10000</v>
      </c>
      <c r="J81" s="1"/>
      <c r="K81" s="1" t="s">
        <v>20433</v>
      </c>
      <c r="L81" s="1" t="s">
        <v>79</v>
      </c>
      <c r="M81" s="1" t="s">
        <v>11588</v>
      </c>
      <c r="N81" s="1" t="s">
        <v>13180</v>
      </c>
      <c r="O81" s="1" t="s">
        <v>79</v>
      </c>
      <c r="P81" s="1" t="s">
        <v>20434</v>
      </c>
      <c r="Q81" s="1" t="s">
        <v>20482</v>
      </c>
      <c r="R81" s="1" t="s">
        <v>14321</v>
      </c>
      <c r="S81" s="1" t="s">
        <v>79</v>
      </c>
      <c r="T81" s="1"/>
      <c r="U81" s="1"/>
      <c r="V81" s="1" t="s">
        <v>14331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14418</v>
      </c>
      <c r="F82" s="1" t="s">
        <v>15496</v>
      </c>
      <c r="G82" s="1" t="s">
        <v>16540</v>
      </c>
      <c r="H82" s="1" t="s">
        <v>17582</v>
      </c>
      <c r="I82" s="1" t="s">
        <v>10001</v>
      </c>
      <c r="J82" s="1"/>
      <c r="K82" s="1" t="s">
        <v>20433</v>
      </c>
      <c r="L82" s="1" t="s">
        <v>80</v>
      </c>
      <c r="M82" s="1" t="s">
        <v>11589</v>
      </c>
      <c r="N82" s="1" t="s">
        <v>13180</v>
      </c>
      <c r="O82" s="1" t="s">
        <v>80</v>
      </c>
      <c r="P82" s="1" t="s">
        <v>20434</v>
      </c>
      <c r="Q82" s="1" t="s">
        <v>20483</v>
      </c>
      <c r="R82" s="1" t="s">
        <v>14321</v>
      </c>
      <c r="S82" s="1" t="s">
        <v>80</v>
      </c>
      <c r="T82" s="1"/>
      <c r="U82" s="1"/>
      <c r="V82" s="1" t="s">
        <v>14331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6760</v>
      </c>
      <c r="H83" s="1" t="s">
        <v>8381</v>
      </c>
      <c r="I83" s="1" t="s">
        <v>10002</v>
      </c>
      <c r="J83" s="1"/>
      <c r="K83" s="1" t="s">
        <v>20433</v>
      </c>
      <c r="L83" s="1" t="s">
        <v>81</v>
      </c>
      <c r="M83" s="1" t="s">
        <v>11590</v>
      </c>
      <c r="N83" s="1" t="s">
        <v>13180</v>
      </c>
      <c r="O83" s="1" t="s">
        <v>81</v>
      </c>
      <c r="P83" s="1" t="s">
        <v>20434</v>
      </c>
      <c r="Q83" s="1" t="s">
        <v>20484</v>
      </c>
      <c r="R83" s="1" t="s">
        <v>14321</v>
      </c>
      <c r="S83" s="1" t="s">
        <v>81</v>
      </c>
      <c r="T83" s="1"/>
      <c r="U83" s="1"/>
      <c r="V83" s="1" t="s">
        <v>14331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14419</v>
      </c>
      <c r="F84" s="1" t="s">
        <v>15497</v>
      </c>
      <c r="G84" s="1" t="s">
        <v>16541</v>
      </c>
      <c r="H84" s="1" t="s">
        <v>17583</v>
      </c>
      <c r="I84" s="1" t="s">
        <v>10003</v>
      </c>
      <c r="J84" s="1"/>
      <c r="K84" s="1" t="s">
        <v>20433</v>
      </c>
      <c r="L84" s="1" t="s">
        <v>82</v>
      </c>
      <c r="M84" s="1" t="s">
        <v>11591</v>
      </c>
      <c r="N84" s="1" t="s">
        <v>13180</v>
      </c>
      <c r="O84" s="1" t="s">
        <v>82</v>
      </c>
      <c r="P84" s="1" t="s">
        <v>20434</v>
      </c>
      <c r="Q84" s="1" t="s">
        <v>20485</v>
      </c>
      <c r="R84" s="1" t="s">
        <v>14321</v>
      </c>
      <c r="S84" s="1" t="s">
        <v>82</v>
      </c>
      <c r="T84" s="1"/>
      <c r="U84" s="1"/>
      <c r="V84" s="1" t="s">
        <v>14331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14420</v>
      </c>
      <c r="F85" s="1" t="s">
        <v>15498</v>
      </c>
      <c r="G85" s="1" t="s">
        <v>16542</v>
      </c>
      <c r="H85" s="1" t="s">
        <v>17584</v>
      </c>
      <c r="I85" s="1" t="s">
        <v>10004</v>
      </c>
      <c r="J85" s="1"/>
      <c r="K85" s="1" t="s">
        <v>20433</v>
      </c>
      <c r="L85" s="1" t="s">
        <v>83</v>
      </c>
      <c r="M85" s="1" t="s">
        <v>11592</v>
      </c>
      <c r="N85" s="1" t="s">
        <v>13180</v>
      </c>
      <c r="O85" s="1" t="s">
        <v>83</v>
      </c>
      <c r="P85" s="1" t="s">
        <v>20434</v>
      </c>
      <c r="Q85" s="1" t="s">
        <v>20486</v>
      </c>
      <c r="R85" s="1" t="s">
        <v>14321</v>
      </c>
      <c r="S85" s="1" t="s">
        <v>83</v>
      </c>
      <c r="T85" s="1"/>
      <c r="U85" s="1"/>
      <c r="V85" s="1" t="s">
        <v>14331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6763</v>
      </c>
      <c r="H86" s="1" t="s">
        <v>8384</v>
      </c>
      <c r="I86" s="1" t="s">
        <v>10005</v>
      </c>
      <c r="J86" s="1"/>
      <c r="K86" s="1" t="s">
        <v>20433</v>
      </c>
      <c r="L86" s="1" t="s">
        <v>84</v>
      </c>
      <c r="M86" s="1" t="s">
        <v>11593</v>
      </c>
      <c r="N86" s="1" t="s">
        <v>13180</v>
      </c>
      <c r="O86" s="1" t="s">
        <v>84</v>
      </c>
      <c r="P86" s="1" t="s">
        <v>20434</v>
      </c>
      <c r="Q86" s="1" t="s">
        <v>20487</v>
      </c>
      <c r="R86" s="1" t="s">
        <v>14321</v>
      </c>
      <c r="S86" s="1" t="s">
        <v>84</v>
      </c>
      <c r="T86" s="1"/>
      <c r="U86" s="1"/>
      <c r="V86" s="1" t="s">
        <v>14331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14421</v>
      </c>
      <c r="F87" s="1" t="s">
        <v>15499</v>
      </c>
      <c r="G87" s="1" t="s">
        <v>16543</v>
      </c>
      <c r="H87" s="1" t="s">
        <v>17583</v>
      </c>
      <c r="I87" s="1" t="s">
        <v>10006</v>
      </c>
      <c r="J87" s="1"/>
      <c r="K87" s="1" t="s">
        <v>20433</v>
      </c>
      <c r="L87" s="1" t="s">
        <v>85</v>
      </c>
      <c r="M87" s="1" t="s">
        <v>11594</v>
      </c>
      <c r="N87" s="1" t="s">
        <v>13180</v>
      </c>
      <c r="O87" s="1" t="s">
        <v>85</v>
      </c>
      <c r="P87" s="1" t="s">
        <v>20434</v>
      </c>
      <c r="Q87" s="1" t="s">
        <v>20485</v>
      </c>
      <c r="R87" s="1" t="s">
        <v>14321</v>
      </c>
      <c r="S87" s="1" t="s">
        <v>85</v>
      </c>
      <c r="T87" s="1"/>
      <c r="U87" s="1"/>
      <c r="V87" s="1" t="s">
        <v>14331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14422</v>
      </c>
      <c r="F88" s="1" t="s">
        <v>15500</v>
      </c>
      <c r="G88" s="1" t="s">
        <v>16544</v>
      </c>
      <c r="H88" s="1" t="s">
        <v>17585</v>
      </c>
      <c r="I88" s="1" t="s">
        <v>10007</v>
      </c>
      <c r="J88" s="1"/>
      <c r="K88" s="1" t="s">
        <v>20433</v>
      </c>
      <c r="L88" s="1" t="s">
        <v>86</v>
      </c>
      <c r="M88" s="1" t="s">
        <v>11595</v>
      </c>
      <c r="N88" s="1" t="s">
        <v>13180</v>
      </c>
      <c r="O88" s="1" t="s">
        <v>86</v>
      </c>
      <c r="P88" s="1" t="s">
        <v>20434</v>
      </c>
      <c r="Q88" s="1" t="s">
        <v>20488</v>
      </c>
      <c r="R88" s="1" t="s">
        <v>14321</v>
      </c>
      <c r="S88" s="1" t="s">
        <v>86</v>
      </c>
      <c r="T88" s="1"/>
      <c r="U88" s="1"/>
      <c r="V88" s="1" t="s">
        <v>14331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14423</v>
      </c>
      <c r="F89" s="1" t="s">
        <v>15501</v>
      </c>
      <c r="G89" s="1" t="s">
        <v>16545</v>
      </c>
      <c r="H89" s="1" t="s">
        <v>17586</v>
      </c>
      <c r="I89" s="1" t="s">
        <v>10008</v>
      </c>
      <c r="J89" s="1"/>
      <c r="K89" s="1" t="s">
        <v>20433</v>
      </c>
      <c r="L89" s="1" t="s">
        <v>87</v>
      </c>
      <c r="M89" s="1" t="s">
        <v>11596</v>
      </c>
      <c r="N89" s="1" t="s">
        <v>13180</v>
      </c>
      <c r="O89" s="1" t="s">
        <v>87</v>
      </c>
      <c r="P89" s="1" t="s">
        <v>20434</v>
      </c>
      <c r="Q89" s="1" t="s">
        <v>20489</v>
      </c>
      <c r="R89" s="1" t="s">
        <v>14321</v>
      </c>
      <c r="S89" s="1" t="s">
        <v>87</v>
      </c>
      <c r="T89" s="1"/>
      <c r="U89" s="1"/>
      <c r="V89" s="1" t="s">
        <v>14331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14424</v>
      </c>
      <c r="F90" s="1" t="s">
        <v>15502</v>
      </c>
      <c r="G90" s="1" t="s">
        <v>16546</v>
      </c>
      <c r="H90" s="1" t="s">
        <v>17587</v>
      </c>
      <c r="I90" s="1" t="s">
        <v>10009</v>
      </c>
      <c r="J90" s="1"/>
      <c r="K90" s="1" t="s">
        <v>20433</v>
      </c>
      <c r="L90" s="1" t="s">
        <v>88</v>
      </c>
      <c r="M90" s="1" t="s">
        <v>11597</v>
      </c>
      <c r="N90" s="1" t="s">
        <v>13180</v>
      </c>
      <c r="O90" s="1" t="s">
        <v>88</v>
      </c>
      <c r="P90" s="1" t="s">
        <v>20434</v>
      </c>
      <c r="Q90" s="1" t="s">
        <v>20490</v>
      </c>
      <c r="R90" s="1" t="s">
        <v>14321</v>
      </c>
      <c r="S90" s="1" t="s">
        <v>88</v>
      </c>
      <c r="T90" s="1"/>
      <c r="U90" s="1"/>
      <c r="V90" s="1" t="s">
        <v>14331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14425</v>
      </c>
      <c r="F91" s="1" t="s">
        <v>15503</v>
      </c>
      <c r="G91" s="1" t="s">
        <v>16547</v>
      </c>
      <c r="H91" s="1" t="s">
        <v>17588</v>
      </c>
      <c r="I91" s="1" t="s">
        <v>10010</v>
      </c>
      <c r="J91" s="1"/>
      <c r="K91" s="1" t="s">
        <v>20433</v>
      </c>
      <c r="L91" s="1" t="s">
        <v>89</v>
      </c>
      <c r="M91" s="1" t="s">
        <v>11598</v>
      </c>
      <c r="N91" s="1" t="s">
        <v>13180</v>
      </c>
      <c r="O91" s="1" t="s">
        <v>89</v>
      </c>
      <c r="P91" s="1" t="s">
        <v>20434</v>
      </c>
      <c r="Q91" s="1" t="s">
        <v>20491</v>
      </c>
      <c r="R91" s="1" t="s">
        <v>14321</v>
      </c>
      <c r="S91" s="1" t="s">
        <v>89</v>
      </c>
      <c r="T91" s="1"/>
      <c r="U91" s="1"/>
      <c r="V91" s="1" t="s">
        <v>14331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14426</v>
      </c>
      <c r="F92" s="1" t="s">
        <v>15504</v>
      </c>
      <c r="G92" s="1" t="s">
        <v>16548</v>
      </c>
      <c r="H92" s="1" t="s">
        <v>17589</v>
      </c>
      <c r="I92" s="1" t="s">
        <v>10011</v>
      </c>
      <c r="J92" s="1"/>
      <c r="K92" s="1" t="s">
        <v>20433</v>
      </c>
      <c r="L92" s="1" t="s">
        <v>90</v>
      </c>
      <c r="M92" s="1" t="s">
        <v>11599</v>
      </c>
      <c r="N92" s="1" t="s">
        <v>13180</v>
      </c>
      <c r="O92" s="1" t="s">
        <v>90</v>
      </c>
      <c r="P92" s="1" t="s">
        <v>20435</v>
      </c>
      <c r="Q92" s="1" t="s">
        <v>20435</v>
      </c>
      <c r="R92" s="1" t="s">
        <v>14321</v>
      </c>
      <c r="S92" s="1" t="s">
        <v>90</v>
      </c>
      <c r="T92" s="1"/>
      <c r="U92" s="1" t="s">
        <v>21106</v>
      </c>
      <c r="V92" s="1" t="s">
        <v>14331</v>
      </c>
      <c r="W92" s="1" t="s">
        <v>90</v>
      </c>
      <c r="X92" s="1" t="s">
        <v>21122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14427</v>
      </c>
      <c r="F93" s="1" t="s">
        <v>15505</v>
      </c>
      <c r="G93" s="1" t="s">
        <v>16549</v>
      </c>
      <c r="H93" s="1" t="s">
        <v>17590</v>
      </c>
      <c r="I93" s="1" t="s">
        <v>10012</v>
      </c>
      <c r="J93" s="1"/>
      <c r="K93" s="1" t="s">
        <v>20433</v>
      </c>
      <c r="L93" s="1" t="s">
        <v>91</v>
      </c>
      <c r="M93" s="1" t="s">
        <v>11600</v>
      </c>
      <c r="N93" s="1" t="s">
        <v>13180</v>
      </c>
      <c r="O93" s="1" t="s">
        <v>91</v>
      </c>
      <c r="P93" s="1" t="s">
        <v>20435</v>
      </c>
      <c r="Q93" s="1" t="s">
        <v>20435</v>
      </c>
      <c r="R93" s="1" t="s">
        <v>14321</v>
      </c>
      <c r="S93" s="1" t="s">
        <v>91</v>
      </c>
      <c r="T93" s="1"/>
      <c r="U93" s="1"/>
      <c r="V93" s="1" t="s">
        <v>14331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14428</v>
      </c>
      <c r="F94" s="1" t="s">
        <v>15506</v>
      </c>
      <c r="G94" s="1" t="s">
        <v>16550</v>
      </c>
      <c r="H94" s="1" t="s">
        <v>17591</v>
      </c>
      <c r="I94" s="1" t="s">
        <v>10013</v>
      </c>
      <c r="J94" s="1"/>
      <c r="K94" s="1" t="s">
        <v>20433</v>
      </c>
      <c r="L94" s="1" t="s">
        <v>92</v>
      </c>
      <c r="M94" s="1" t="s">
        <v>11601</v>
      </c>
      <c r="N94" s="1" t="s">
        <v>13180</v>
      </c>
      <c r="O94" s="1" t="s">
        <v>92</v>
      </c>
      <c r="P94" s="1" t="s">
        <v>20435</v>
      </c>
      <c r="Q94" s="1" t="s">
        <v>20435</v>
      </c>
      <c r="R94" s="1" t="s">
        <v>14321</v>
      </c>
      <c r="S94" s="1" t="s">
        <v>92</v>
      </c>
      <c r="T94" s="1"/>
      <c r="U94" s="1"/>
      <c r="V94" s="1" t="s">
        <v>14331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14429</v>
      </c>
      <c r="F95" s="1" t="s">
        <v>15507</v>
      </c>
      <c r="G95" s="1" t="s">
        <v>16551</v>
      </c>
      <c r="H95" s="1" t="s">
        <v>17592</v>
      </c>
      <c r="I95" s="1" t="s">
        <v>10014</v>
      </c>
      <c r="J95" s="1"/>
      <c r="K95" s="1" t="s">
        <v>20433</v>
      </c>
      <c r="L95" s="1" t="s">
        <v>93</v>
      </c>
      <c r="M95" s="1" t="s">
        <v>11602</v>
      </c>
      <c r="N95" s="1" t="s">
        <v>13180</v>
      </c>
      <c r="O95" s="1" t="s">
        <v>93</v>
      </c>
      <c r="P95" s="1" t="s">
        <v>20435</v>
      </c>
      <c r="Q95" s="1" t="s">
        <v>20435</v>
      </c>
      <c r="R95" s="1" t="s">
        <v>14321</v>
      </c>
      <c r="S95" s="1" t="s">
        <v>93</v>
      </c>
      <c r="T95" s="1"/>
      <c r="U95" s="1"/>
      <c r="V95" s="1" t="s">
        <v>14331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8393</v>
      </c>
      <c r="I96" s="1" t="s">
        <v>10015</v>
      </c>
      <c r="J96" s="1"/>
      <c r="K96" s="1" t="s">
        <v>20433</v>
      </c>
      <c r="L96" s="1" t="s">
        <v>94</v>
      </c>
      <c r="M96" s="1" t="s">
        <v>11603</v>
      </c>
      <c r="N96" s="1" t="s">
        <v>13180</v>
      </c>
      <c r="O96" s="1" t="s">
        <v>94</v>
      </c>
      <c r="P96" s="1" t="s">
        <v>20435</v>
      </c>
      <c r="Q96" s="1" t="s">
        <v>20435</v>
      </c>
      <c r="R96" s="1" t="s">
        <v>14321</v>
      </c>
      <c r="S96" s="1" t="s">
        <v>94</v>
      </c>
      <c r="T96" s="1"/>
      <c r="U96" s="1"/>
      <c r="V96" s="1" t="s">
        <v>14331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6774</v>
      </c>
      <c r="H97" s="1" t="s">
        <v>8394</v>
      </c>
      <c r="I97" s="1" t="s">
        <v>10016</v>
      </c>
      <c r="J97" s="1"/>
      <c r="K97" s="1" t="s">
        <v>20433</v>
      </c>
      <c r="L97" s="1" t="s">
        <v>95</v>
      </c>
      <c r="M97" s="1" t="s">
        <v>11604</v>
      </c>
      <c r="N97" s="1" t="s">
        <v>13180</v>
      </c>
      <c r="O97" s="1" t="s">
        <v>95</v>
      </c>
      <c r="P97" s="1" t="s">
        <v>20435</v>
      </c>
      <c r="Q97" s="1" t="s">
        <v>20435</v>
      </c>
      <c r="R97" s="1" t="s">
        <v>14321</v>
      </c>
      <c r="S97" s="1" t="s">
        <v>95</v>
      </c>
      <c r="T97" s="1"/>
      <c r="U97" s="1"/>
      <c r="V97" s="1" t="s">
        <v>14331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6775</v>
      </c>
      <c r="H98" s="1" t="s">
        <v>8395</v>
      </c>
      <c r="I98" s="1" t="s">
        <v>10017</v>
      </c>
      <c r="J98" s="1"/>
      <c r="K98" s="1" t="s">
        <v>20433</v>
      </c>
      <c r="L98" s="1" t="s">
        <v>96</v>
      </c>
      <c r="M98" s="1" t="s">
        <v>11605</v>
      </c>
      <c r="N98" s="1" t="s">
        <v>13180</v>
      </c>
      <c r="O98" s="1" t="s">
        <v>96</v>
      </c>
      <c r="P98" s="1" t="s">
        <v>20435</v>
      </c>
      <c r="Q98" s="1" t="s">
        <v>20435</v>
      </c>
      <c r="R98" s="1" t="s">
        <v>14321</v>
      </c>
      <c r="S98" s="1" t="s">
        <v>96</v>
      </c>
      <c r="T98" s="1"/>
      <c r="U98" s="1"/>
      <c r="V98" s="1" t="s">
        <v>14331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14430</v>
      </c>
      <c r="F99" s="1" t="s">
        <v>15508</v>
      </c>
      <c r="G99" s="1" t="s">
        <v>16552</v>
      </c>
      <c r="H99" s="1" t="s">
        <v>17593</v>
      </c>
      <c r="I99" s="1" t="s">
        <v>10018</v>
      </c>
      <c r="J99" s="1"/>
      <c r="K99" s="1" t="s">
        <v>20433</v>
      </c>
      <c r="L99" s="1" t="s">
        <v>97</v>
      </c>
      <c r="M99" s="1" t="s">
        <v>11606</v>
      </c>
      <c r="N99" s="1" t="s">
        <v>13180</v>
      </c>
      <c r="O99" s="1" t="s">
        <v>97</v>
      </c>
      <c r="P99" s="1" t="s">
        <v>20435</v>
      </c>
      <c r="Q99" s="1" t="s">
        <v>20435</v>
      </c>
      <c r="R99" s="1" t="s">
        <v>14321</v>
      </c>
      <c r="S99" s="1" t="s">
        <v>97</v>
      </c>
      <c r="T99" s="1"/>
      <c r="U99" s="1"/>
      <c r="V99" s="1" t="s">
        <v>14331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14431</v>
      </c>
      <c r="F100" s="1" t="s">
        <v>15509</v>
      </c>
      <c r="G100" s="1" t="s">
        <v>16553</v>
      </c>
      <c r="H100" s="1" t="s">
        <v>17594</v>
      </c>
      <c r="I100" s="1" t="s">
        <v>10019</v>
      </c>
      <c r="J100" s="1"/>
      <c r="K100" s="1" t="s">
        <v>20433</v>
      </c>
      <c r="L100" s="1" t="s">
        <v>98</v>
      </c>
      <c r="M100" s="1" t="s">
        <v>11607</v>
      </c>
      <c r="N100" s="1" t="s">
        <v>13180</v>
      </c>
      <c r="O100" s="1" t="s">
        <v>98</v>
      </c>
      <c r="P100" s="1" t="s">
        <v>20435</v>
      </c>
      <c r="Q100" s="1" t="s">
        <v>20435</v>
      </c>
      <c r="R100" s="1" t="s">
        <v>14321</v>
      </c>
      <c r="S100" s="1" t="s">
        <v>98</v>
      </c>
      <c r="T100" s="1"/>
      <c r="U100" s="1"/>
      <c r="V100" s="1" t="s">
        <v>14331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14432</v>
      </c>
      <c r="F101" s="1" t="s">
        <v>15510</v>
      </c>
      <c r="G101" s="1" t="s">
        <v>16554</v>
      </c>
      <c r="H101" s="1" t="s">
        <v>17595</v>
      </c>
      <c r="I101" s="1" t="s">
        <v>10020</v>
      </c>
      <c r="J101" s="1"/>
      <c r="K101" s="1" t="s">
        <v>20433</v>
      </c>
      <c r="L101" s="1" t="s">
        <v>99</v>
      </c>
      <c r="M101" s="1" t="s">
        <v>11608</v>
      </c>
      <c r="N101" s="1" t="s">
        <v>13180</v>
      </c>
      <c r="O101" s="1" t="s">
        <v>99</v>
      </c>
      <c r="P101" s="1" t="s">
        <v>20435</v>
      </c>
      <c r="Q101" s="1" t="s">
        <v>20435</v>
      </c>
      <c r="R101" s="1" t="s">
        <v>14321</v>
      </c>
      <c r="S101" s="1" t="s">
        <v>99</v>
      </c>
      <c r="T101" s="1"/>
      <c r="U101" s="1"/>
      <c r="V101" s="1" t="s">
        <v>14331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14433</v>
      </c>
      <c r="F102" s="1" t="s">
        <v>15511</v>
      </c>
      <c r="G102" s="1" t="s">
        <v>16555</v>
      </c>
      <c r="H102" s="1" t="s">
        <v>17596</v>
      </c>
      <c r="I102" s="1" t="s">
        <v>10021</v>
      </c>
      <c r="J102" s="1"/>
      <c r="K102" s="1" t="s">
        <v>20433</v>
      </c>
      <c r="L102" s="1" t="s">
        <v>100</v>
      </c>
      <c r="M102" s="1" t="s">
        <v>11609</v>
      </c>
      <c r="N102" s="1" t="s">
        <v>13180</v>
      </c>
      <c r="O102" s="1" t="s">
        <v>100</v>
      </c>
      <c r="P102" s="1" t="s">
        <v>20435</v>
      </c>
      <c r="Q102" s="1" t="s">
        <v>20435</v>
      </c>
      <c r="R102" s="1" t="s">
        <v>14321</v>
      </c>
      <c r="S102" s="1" t="s">
        <v>100</v>
      </c>
      <c r="T102" s="1"/>
      <c r="U102" s="1"/>
      <c r="V102" s="1" t="s">
        <v>14331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14434</v>
      </c>
      <c r="F103" s="1" t="s">
        <v>15512</v>
      </c>
      <c r="G103" s="1" t="s">
        <v>16556</v>
      </c>
      <c r="H103" s="1" t="s">
        <v>17597</v>
      </c>
      <c r="I103" s="1" t="s">
        <v>10022</v>
      </c>
      <c r="J103" s="1"/>
      <c r="K103" s="1" t="s">
        <v>20433</v>
      </c>
      <c r="L103" s="1" t="s">
        <v>101</v>
      </c>
      <c r="M103" s="1" t="s">
        <v>11610</v>
      </c>
      <c r="N103" s="1" t="s">
        <v>13180</v>
      </c>
      <c r="O103" s="1" t="s">
        <v>101</v>
      </c>
      <c r="P103" s="1" t="s">
        <v>20435</v>
      </c>
      <c r="Q103" s="1" t="s">
        <v>20435</v>
      </c>
      <c r="R103" s="1" t="s">
        <v>14321</v>
      </c>
      <c r="S103" s="1" t="s">
        <v>101</v>
      </c>
      <c r="T103" s="1"/>
      <c r="U103" s="1"/>
      <c r="V103" s="1" t="s">
        <v>14331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14435</v>
      </c>
      <c r="F104" s="1" t="s">
        <v>15513</v>
      </c>
      <c r="G104" s="1" t="s">
        <v>16557</v>
      </c>
      <c r="H104" s="1" t="s">
        <v>17598</v>
      </c>
      <c r="I104" s="1" t="s">
        <v>10023</v>
      </c>
      <c r="J104" s="1"/>
      <c r="K104" s="1" t="s">
        <v>20433</v>
      </c>
      <c r="L104" s="1" t="s">
        <v>102</v>
      </c>
      <c r="M104" s="1" t="s">
        <v>11611</v>
      </c>
      <c r="N104" s="1" t="s">
        <v>13180</v>
      </c>
      <c r="O104" s="1" t="s">
        <v>102</v>
      </c>
      <c r="P104" s="1" t="s">
        <v>20435</v>
      </c>
      <c r="Q104" s="1" t="s">
        <v>20435</v>
      </c>
      <c r="R104" s="1" t="s">
        <v>14321</v>
      </c>
      <c r="S104" s="1" t="s">
        <v>102</v>
      </c>
      <c r="T104" s="1"/>
      <c r="U104" s="1"/>
      <c r="V104" s="1" t="s">
        <v>14331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14436</v>
      </c>
      <c r="F105" s="1" t="s">
        <v>15514</v>
      </c>
      <c r="G105" s="1" t="s">
        <v>16558</v>
      </c>
      <c r="H105" s="1" t="s">
        <v>17599</v>
      </c>
      <c r="I105" s="1" t="s">
        <v>10024</v>
      </c>
      <c r="J105" s="1"/>
      <c r="K105" s="1" t="s">
        <v>20433</v>
      </c>
      <c r="L105" s="1" t="s">
        <v>103</v>
      </c>
      <c r="M105" s="1" t="s">
        <v>11612</v>
      </c>
      <c r="N105" s="1" t="s">
        <v>13180</v>
      </c>
      <c r="O105" s="1" t="s">
        <v>103</v>
      </c>
      <c r="P105" s="1" t="s">
        <v>20435</v>
      </c>
      <c r="Q105" s="1" t="s">
        <v>20435</v>
      </c>
      <c r="R105" s="1" t="s">
        <v>14321</v>
      </c>
      <c r="S105" s="1" t="s">
        <v>103</v>
      </c>
      <c r="T105" s="1"/>
      <c r="U105" s="1"/>
      <c r="V105" s="1" t="s">
        <v>14331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14437</v>
      </c>
      <c r="F106" s="1" t="s">
        <v>15515</v>
      </c>
      <c r="G106" s="1" t="s">
        <v>16559</v>
      </c>
      <c r="H106" s="1" t="s">
        <v>17600</v>
      </c>
      <c r="I106" s="1" t="s">
        <v>10025</v>
      </c>
      <c r="J106" s="1"/>
      <c r="K106" s="1" t="s">
        <v>20433</v>
      </c>
      <c r="L106" s="1" t="s">
        <v>104</v>
      </c>
      <c r="M106" s="1" t="s">
        <v>11613</v>
      </c>
      <c r="N106" s="1" t="s">
        <v>13180</v>
      </c>
      <c r="O106" s="1" t="s">
        <v>104</v>
      </c>
      <c r="P106" s="1" t="s">
        <v>20435</v>
      </c>
      <c r="Q106" s="1" t="s">
        <v>20435</v>
      </c>
      <c r="R106" s="1" t="s">
        <v>14321</v>
      </c>
      <c r="S106" s="1" t="s">
        <v>104</v>
      </c>
      <c r="T106" s="1"/>
      <c r="U106" s="1"/>
      <c r="V106" s="1" t="s">
        <v>14331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14438</v>
      </c>
      <c r="F107" s="1" t="s">
        <v>15516</v>
      </c>
      <c r="G107" s="1" t="s">
        <v>16560</v>
      </c>
      <c r="H107" s="1" t="s">
        <v>17601</v>
      </c>
      <c r="I107" s="1" t="s">
        <v>10026</v>
      </c>
      <c r="J107" s="1"/>
      <c r="K107" s="1" t="s">
        <v>20433</v>
      </c>
      <c r="L107" s="1" t="s">
        <v>105</v>
      </c>
      <c r="M107" s="1" t="s">
        <v>11614</v>
      </c>
      <c r="N107" s="1" t="s">
        <v>13180</v>
      </c>
      <c r="O107" s="1" t="s">
        <v>105</v>
      </c>
      <c r="P107" s="1" t="s">
        <v>20435</v>
      </c>
      <c r="Q107" s="1" t="s">
        <v>20435</v>
      </c>
      <c r="R107" s="1" t="s">
        <v>14321</v>
      </c>
      <c r="S107" s="1" t="s">
        <v>105</v>
      </c>
      <c r="T107" s="1"/>
      <c r="U107" s="1"/>
      <c r="V107" s="1" t="s">
        <v>14331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14439</v>
      </c>
      <c r="F108" s="1" t="s">
        <v>15517</v>
      </c>
      <c r="G108" s="1" t="s">
        <v>16561</v>
      </c>
      <c r="H108" s="1" t="s">
        <v>17602</v>
      </c>
      <c r="I108" s="1" t="s">
        <v>10027</v>
      </c>
      <c r="J108" s="1"/>
      <c r="K108" s="1" t="s">
        <v>20433</v>
      </c>
      <c r="L108" s="1" t="s">
        <v>106</v>
      </c>
      <c r="M108" s="1" t="s">
        <v>11615</v>
      </c>
      <c r="N108" s="1" t="s">
        <v>13180</v>
      </c>
      <c r="O108" s="1" t="s">
        <v>106</v>
      </c>
      <c r="P108" s="1" t="s">
        <v>20435</v>
      </c>
      <c r="Q108" s="1" t="s">
        <v>20435</v>
      </c>
      <c r="R108" s="1" t="s">
        <v>14321</v>
      </c>
      <c r="S108" s="1" t="s">
        <v>106</v>
      </c>
      <c r="T108" s="1"/>
      <c r="U108" s="1"/>
      <c r="V108" s="1" t="s">
        <v>14331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14440</v>
      </c>
      <c r="F109" s="1" t="s">
        <v>15518</v>
      </c>
      <c r="G109" s="1" t="s">
        <v>16562</v>
      </c>
      <c r="H109" s="1" t="s">
        <v>17603</v>
      </c>
      <c r="I109" s="1" t="s">
        <v>10028</v>
      </c>
      <c r="J109" s="1"/>
      <c r="K109" s="1" t="s">
        <v>20433</v>
      </c>
      <c r="L109" s="1" t="s">
        <v>107</v>
      </c>
      <c r="M109" s="1" t="s">
        <v>11616</v>
      </c>
      <c r="N109" s="1" t="s">
        <v>13180</v>
      </c>
      <c r="O109" s="1" t="s">
        <v>107</v>
      </c>
      <c r="P109" s="1" t="s">
        <v>20435</v>
      </c>
      <c r="Q109" s="1" t="s">
        <v>20435</v>
      </c>
      <c r="R109" s="1" t="s">
        <v>14321</v>
      </c>
      <c r="S109" s="1" t="s">
        <v>107</v>
      </c>
      <c r="T109" s="1"/>
      <c r="U109" s="1"/>
      <c r="V109" s="1" t="s">
        <v>14331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14441</v>
      </c>
      <c r="F110" s="1" t="s">
        <v>15519</v>
      </c>
      <c r="G110" s="1" t="s">
        <v>16563</v>
      </c>
      <c r="H110" s="1" t="s">
        <v>17604</v>
      </c>
      <c r="I110" s="1" t="s">
        <v>10029</v>
      </c>
      <c r="J110" s="1"/>
      <c r="K110" s="1" t="s">
        <v>20433</v>
      </c>
      <c r="L110" s="1" t="s">
        <v>108</v>
      </c>
      <c r="M110" s="1" t="s">
        <v>11617</v>
      </c>
      <c r="N110" s="1" t="s">
        <v>13180</v>
      </c>
      <c r="O110" s="1" t="s">
        <v>108</v>
      </c>
      <c r="P110" s="1" t="s">
        <v>20435</v>
      </c>
      <c r="Q110" s="1" t="s">
        <v>20435</v>
      </c>
      <c r="R110" s="1" t="s">
        <v>14321</v>
      </c>
      <c r="S110" s="1" t="s">
        <v>108</v>
      </c>
      <c r="T110" s="1"/>
      <c r="U110" s="1"/>
      <c r="V110" s="1" t="s">
        <v>14331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6788</v>
      </c>
      <c r="H111" s="1" t="s">
        <v>8408</v>
      </c>
      <c r="I111" s="1" t="s">
        <v>10030</v>
      </c>
      <c r="J111" s="1"/>
      <c r="K111" s="1" t="s">
        <v>20433</v>
      </c>
      <c r="L111" s="1" t="s">
        <v>109</v>
      </c>
      <c r="M111" s="1" t="s">
        <v>11618</v>
      </c>
      <c r="N111" s="1" t="s">
        <v>13180</v>
      </c>
      <c r="O111" s="1" t="s">
        <v>109</v>
      </c>
      <c r="P111" s="1" t="s">
        <v>20435</v>
      </c>
      <c r="Q111" s="1" t="s">
        <v>20435</v>
      </c>
      <c r="R111" s="1" t="s">
        <v>14321</v>
      </c>
      <c r="S111" s="1" t="s">
        <v>109</v>
      </c>
      <c r="T111" s="1"/>
      <c r="U111" s="1"/>
      <c r="V111" s="1" t="s">
        <v>14331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14442</v>
      </c>
      <c r="F112" s="1" t="s">
        <v>15520</v>
      </c>
      <c r="G112" s="1" t="s">
        <v>16564</v>
      </c>
      <c r="H112" s="1" t="s">
        <v>17605</v>
      </c>
      <c r="I112" s="1" t="s">
        <v>10031</v>
      </c>
      <c r="J112" s="1"/>
      <c r="K112" s="1" t="s">
        <v>20433</v>
      </c>
      <c r="L112" s="1" t="s">
        <v>110</v>
      </c>
      <c r="M112" s="1" t="s">
        <v>11619</v>
      </c>
      <c r="N112" s="1" t="s">
        <v>13180</v>
      </c>
      <c r="O112" s="1" t="s">
        <v>110</v>
      </c>
      <c r="P112" s="1" t="s">
        <v>20435</v>
      </c>
      <c r="Q112" s="1" t="s">
        <v>20435</v>
      </c>
      <c r="R112" s="1" t="s">
        <v>14321</v>
      </c>
      <c r="S112" s="1" t="s">
        <v>110</v>
      </c>
      <c r="T112" s="1"/>
      <c r="U112" s="1"/>
      <c r="V112" s="1" t="s">
        <v>14331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14443</v>
      </c>
      <c r="F113" s="1" t="s">
        <v>15521</v>
      </c>
      <c r="G113" s="1" t="s">
        <v>16565</v>
      </c>
      <c r="H113" s="1" t="s">
        <v>17606</v>
      </c>
      <c r="I113" s="1" t="s">
        <v>10032</v>
      </c>
      <c r="J113" s="1"/>
      <c r="K113" s="1" t="s">
        <v>20433</v>
      </c>
      <c r="L113" s="1" t="s">
        <v>111</v>
      </c>
      <c r="M113" s="1" t="s">
        <v>11620</v>
      </c>
      <c r="N113" s="1" t="s">
        <v>13180</v>
      </c>
      <c r="O113" s="1" t="s">
        <v>111</v>
      </c>
      <c r="P113" s="1" t="s">
        <v>20435</v>
      </c>
      <c r="Q113" s="1" t="s">
        <v>20435</v>
      </c>
      <c r="R113" s="1" t="s">
        <v>14321</v>
      </c>
      <c r="S113" s="1" t="s">
        <v>111</v>
      </c>
      <c r="T113" s="1"/>
      <c r="U113" s="1"/>
      <c r="V113" s="1" t="s">
        <v>14331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14444</v>
      </c>
      <c r="F114" s="1" t="s">
        <v>15522</v>
      </c>
      <c r="G114" s="1" t="s">
        <v>16566</v>
      </c>
      <c r="H114" s="1" t="s">
        <v>17607</v>
      </c>
      <c r="I114" s="1" t="s">
        <v>10033</v>
      </c>
      <c r="J114" s="1"/>
      <c r="K114" s="1" t="s">
        <v>20433</v>
      </c>
      <c r="L114" s="1" t="s">
        <v>112</v>
      </c>
      <c r="M114" s="1" t="s">
        <v>11621</v>
      </c>
      <c r="N114" s="1" t="s">
        <v>13180</v>
      </c>
      <c r="O114" s="1" t="s">
        <v>112</v>
      </c>
      <c r="P114" s="1" t="s">
        <v>20435</v>
      </c>
      <c r="Q114" s="1" t="s">
        <v>20435</v>
      </c>
      <c r="R114" s="1" t="s">
        <v>14321</v>
      </c>
      <c r="S114" s="1" t="s">
        <v>112</v>
      </c>
      <c r="T114" s="1"/>
      <c r="U114" s="1"/>
      <c r="V114" s="1" t="s">
        <v>14331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14445</v>
      </c>
      <c r="F115" s="1" t="s">
        <v>15523</v>
      </c>
      <c r="G115" s="1" t="s">
        <v>16567</v>
      </c>
      <c r="H115" s="1" t="s">
        <v>17608</v>
      </c>
      <c r="I115" s="1" t="s">
        <v>10034</v>
      </c>
      <c r="J115" s="1"/>
      <c r="K115" s="1" t="s">
        <v>20433</v>
      </c>
      <c r="L115" s="1" t="s">
        <v>113</v>
      </c>
      <c r="M115" s="1" t="s">
        <v>11622</v>
      </c>
      <c r="N115" s="1" t="s">
        <v>13180</v>
      </c>
      <c r="O115" s="1" t="s">
        <v>113</v>
      </c>
      <c r="P115" s="1" t="s">
        <v>20435</v>
      </c>
      <c r="Q115" s="1" t="s">
        <v>20435</v>
      </c>
      <c r="R115" s="1" t="s">
        <v>14321</v>
      </c>
      <c r="S115" s="1" t="s">
        <v>113</v>
      </c>
      <c r="T115" s="1"/>
      <c r="U115" s="1"/>
      <c r="V115" s="1" t="s">
        <v>14331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14446</v>
      </c>
      <c r="F116" s="1" t="s">
        <v>15524</v>
      </c>
      <c r="G116" s="1" t="s">
        <v>14446</v>
      </c>
      <c r="H116" s="1" t="s">
        <v>17609</v>
      </c>
      <c r="I116" s="1" t="s">
        <v>10035</v>
      </c>
      <c r="J116" s="1"/>
      <c r="K116" s="1" t="s">
        <v>20433</v>
      </c>
      <c r="L116" s="1" t="s">
        <v>114</v>
      </c>
      <c r="M116" s="1" t="s">
        <v>11623</v>
      </c>
      <c r="N116" s="1" t="s">
        <v>13180</v>
      </c>
      <c r="O116" s="1" t="s">
        <v>114</v>
      </c>
      <c r="P116" s="1" t="s">
        <v>20435</v>
      </c>
      <c r="Q116" s="1" t="s">
        <v>20435</v>
      </c>
      <c r="R116" s="1" t="s">
        <v>14321</v>
      </c>
      <c r="S116" s="1" t="s">
        <v>114</v>
      </c>
      <c r="T116" s="1"/>
      <c r="U116" s="1"/>
      <c r="V116" s="1" t="s">
        <v>14331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6793</v>
      </c>
      <c r="H117" s="1" t="s">
        <v>8414</v>
      </c>
      <c r="I117" s="1" t="s">
        <v>10036</v>
      </c>
      <c r="J117" s="1"/>
      <c r="K117" s="1" t="s">
        <v>20433</v>
      </c>
      <c r="L117" s="1" t="s">
        <v>115</v>
      </c>
      <c r="M117" s="1" t="s">
        <v>11624</v>
      </c>
      <c r="N117" s="1" t="s">
        <v>13180</v>
      </c>
      <c r="O117" s="1" t="s">
        <v>115</v>
      </c>
      <c r="P117" s="1" t="s">
        <v>20435</v>
      </c>
      <c r="Q117" s="1" t="s">
        <v>20435</v>
      </c>
      <c r="R117" s="1" t="s">
        <v>14321</v>
      </c>
      <c r="S117" s="1" t="s">
        <v>115</v>
      </c>
      <c r="T117" s="1"/>
      <c r="U117" s="1"/>
      <c r="V117" s="1" t="s">
        <v>14331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14447</v>
      </c>
      <c r="F118" s="1" t="s">
        <v>15525</v>
      </c>
      <c r="G118" s="1" t="s">
        <v>16568</v>
      </c>
      <c r="H118" s="1" t="s">
        <v>17610</v>
      </c>
      <c r="I118" s="1" t="s">
        <v>10037</v>
      </c>
      <c r="J118" s="1"/>
      <c r="K118" s="1" t="s">
        <v>20433</v>
      </c>
      <c r="L118" s="1" t="s">
        <v>116</v>
      </c>
      <c r="M118" s="1" t="s">
        <v>11625</v>
      </c>
      <c r="N118" s="1" t="s">
        <v>13180</v>
      </c>
      <c r="O118" s="1" t="s">
        <v>116</v>
      </c>
      <c r="P118" s="1" t="s">
        <v>20435</v>
      </c>
      <c r="Q118" s="1" t="s">
        <v>20435</v>
      </c>
      <c r="R118" s="1" t="s">
        <v>14321</v>
      </c>
      <c r="S118" s="1" t="s">
        <v>116</v>
      </c>
      <c r="T118" s="1"/>
      <c r="U118" s="1"/>
      <c r="V118" s="1" t="s">
        <v>14331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14448</v>
      </c>
      <c r="F119" s="1" t="s">
        <v>15526</v>
      </c>
      <c r="G119" s="1" t="s">
        <v>16569</v>
      </c>
      <c r="H119" s="1" t="s">
        <v>17611</v>
      </c>
      <c r="I119" s="1" t="s">
        <v>10038</v>
      </c>
      <c r="J119" s="1"/>
      <c r="K119" s="1" t="s">
        <v>20433</v>
      </c>
      <c r="L119" s="1" t="s">
        <v>117</v>
      </c>
      <c r="M119" s="1" t="s">
        <v>11626</v>
      </c>
      <c r="N119" s="1" t="s">
        <v>13180</v>
      </c>
      <c r="O119" s="1" t="s">
        <v>117</v>
      </c>
      <c r="P119" s="1" t="s">
        <v>20435</v>
      </c>
      <c r="Q119" s="1" t="s">
        <v>20435</v>
      </c>
      <c r="R119" s="1" t="s">
        <v>14321</v>
      </c>
      <c r="S119" s="1" t="s">
        <v>117</v>
      </c>
      <c r="T119" s="1"/>
      <c r="U119" s="1"/>
      <c r="V119" s="1" t="s">
        <v>14331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14449</v>
      </c>
      <c r="F120" s="1" t="s">
        <v>15527</v>
      </c>
      <c r="G120" s="1" t="s">
        <v>16570</v>
      </c>
      <c r="H120" s="1" t="s">
        <v>17612</v>
      </c>
      <c r="I120" s="1" t="s">
        <v>10039</v>
      </c>
      <c r="J120" s="1"/>
      <c r="K120" s="1" t="s">
        <v>20433</v>
      </c>
      <c r="L120" s="1" t="s">
        <v>118</v>
      </c>
      <c r="M120" s="1" t="s">
        <v>11627</v>
      </c>
      <c r="N120" s="1" t="s">
        <v>13180</v>
      </c>
      <c r="O120" s="1" t="s">
        <v>118</v>
      </c>
      <c r="P120" s="1" t="s">
        <v>20435</v>
      </c>
      <c r="Q120" s="1" t="s">
        <v>20435</v>
      </c>
      <c r="R120" s="1" t="s">
        <v>14321</v>
      </c>
      <c r="S120" s="1" t="s">
        <v>118</v>
      </c>
      <c r="T120" s="1"/>
      <c r="U120" s="1"/>
      <c r="V120" s="1" t="s">
        <v>14331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8418</v>
      </c>
      <c r="I121" s="1" t="s">
        <v>10040</v>
      </c>
      <c r="J121" s="1"/>
      <c r="K121" s="1" t="s">
        <v>20433</v>
      </c>
      <c r="L121" s="1" t="s">
        <v>119</v>
      </c>
      <c r="M121" s="1" t="s">
        <v>11628</v>
      </c>
      <c r="N121" s="1" t="s">
        <v>13180</v>
      </c>
      <c r="O121" s="1" t="s">
        <v>119</v>
      </c>
      <c r="P121" s="1" t="s">
        <v>20435</v>
      </c>
      <c r="Q121" s="1" t="s">
        <v>20435</v>
      </c>
      <c r="R121" s="1" t="s">
        <v>14321</v>
      </c>
      <c r="S121" s="1" t="s">
        <v>119</v>
      </c>
      <c r="T121" s="1"/>
      <c r="U121" s="1"/>
      <c r="V121" s="1" t="s">
        <v>14331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6798</v>
      </c>
      <c r="H122" s="1" t="s">
        <v>8419</v>
      </c>
      <c r="I122" s="1" t="s">
        <v>10041</v>
      </c>
      <c r="J122" s="1"/>
      <c r="K122" s="1" t="s">
        <v>20433</v>
      </c>
      <c r="L122" s="1" t="s">
        <v>120</v>
      </c>
      <c r="M122" s="1" t="s">
        <v>11629</v>
      </c>
      <c r="N122" s="1" t="s">
        <v>13180</v>
      </c>
      <c r="O122" s="1" t="s">
        <v>120</v>
      </c>
      <c r="P122" s="1" t="s">
        <v>20435</v>
      </c>
      <c r="Q122" s="1" t="s">
        <v>20435</v>
      </c>
      <c r="R122" s="1" t="s">
        <v>14321</v>
      </c>
      <c r="S122" s="1" t="s">
        <v>120</v>
      </c>
      <c r="T122" s="1"/>
      <c r="U122" s="1"/>
      <c r="V122" s="1" t="s">
        <v>14331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14450</v>
      </c>
      <c r="F123" s="1" t="s">
        <v>15528</v>
      </c>
      <c r="G123" s="1" t="s">
        <v>16571</v>
      </c>
      <c r="H123" s="1" t="s">
        <v>17613</v>
      </c>
      <c r="I123" s="1" t="s">
        <v>10042</v>
      </c>
      <c r="J123" s="1"/>
      <c r="K123" s="1" t="s">
        <v>20433</v>
      </c>
      <c r="L123" s="1" t="s">
        <v>121</v>
      </c>
      <c r="M123" s="1" t="s">
        <v>11630</v>
      </c>
      <c r="N123" s="1" t="s">
        <v>13180</v>
      </c>
      <c r="O123" s="1" t="s">
        <v>121</v>
      </c>
      <c r="P123" s="1" t="s">
        <v>20435</v>
      </c>
      <c r="Q123" s="1" t="s">
        <v>20435</v>
      </c>
      <c r="R123" s="1" t="s">
        <v>14321</v>
      </c>
      <c r="S123" s="1" t="s">
        <v>121</v>
      </c>
      <c r="T123" s="1"/>
      <c r="U123" s="1"/>
      <c r="V123" s="1" t="s">
        <v>14331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14451</v>
      </c>
      <c r="F124" s="1" t="s">
        <v>15529</v>
      </c>
      <c r="G124" s="1" t="s">
        <v>16572</v>
      </c>
      <c r="H124" s="1" t="s">
        <v>17614</v>
      </c>
      <c r="I124" s="1" t="s">
        <v>10043</v>
      </c>
      <c r="J124" s="1"/>
      <c r="K124" s="1" t="s">
        <v>20433</v>
      </c>
      <c r="L124" s="1" t="s">
        <v>122</v>
      </c>
      <c r="M124" s="1" t="s">
        <v>11631</v>
      </c>
      <c r="N124" s="1" t="s">
        <v>13180</v>
      </c>
      <c r="O124" s="1" t="s">
        <v>122</v>
      </c>
      <c r="P124" s="1" t="s">
        <v>20435</v>
      </c>
      <c r="Q124" s="1" t="s">
        <v>20435</v>
      </c>
      <c r="R124" s="1" t="s">
        <v>14321</v>
      </c>
      <c r="S124" s="1" t="s">
        <v>122</v>
      </c>
      <c r="T124" s="1"/>
      <c r="U124" s="1"/>
      <c r="V124" s="1" t="s">
        <v>14331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14452</v>
      </c>
      <c r="F125" s="1" t="s">
        <v>15530</v>
      </c>
      <c r="G125" s="1" t="s">
        <v>16573</v>
      </c>
      <c r="H125" s="1" t="s">
        <v>16573</v>
      </c>
      <c r="I125" s="1" t="s">
        <v>10044</v>
      </c>
      <c r="J125" s="1"/>
      <c r="K125" s="1" t="s">
        <v>20433</v>
      </c>
      <c r="L125" s="1" t="s">
        <v>123</v>
      </c>
      <c r="M125" s="1" t="s">
        <v>11632</v>
      </c>
      <c r="N125" s="1" t="s">
        <v>13180</v>
      </c>
      <c r="O125" s="1" t="s">
        <v>123</v>
      </c>
      <c r="P125" s="1" t="s">
        <v>20435</v>
      </c>
      <c r="Q125" s="1" t="s">
        <v>20435</v>
      </c>
      <c r="R125" s="1" t="s">
        <v>14321</v>
      </c>
      <c r="S125" s="1" t="s">
        <v>123</v>
      </c>
      <c r="T125" s="1"/>
      <c r="U125" s="1"/>
      <c r="V125" s="1" t="s">
        <v>14331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14453</v>
      </c>
      <c r="F126" s="1" t="s">
        <v>15531</v>
      </c>
      <c r="G126" s="1" t="s">
        <v>16574</v>
      </c>
      <c r="H126" s="1" t="s">
        <v>17615</v>
      </c>
      <c r="I126" s="1" t="s">
        <v>10045</v>
      </c>
      <c r="J126" s="1"/>
      <c r="K126" s="1" t="s">
        <v>20433</v>
      </c>
      <c r="L126" s="1" t="s">
        <v>124</v>
      </c>
      <c r="M126" s="1" t="s">
        <v>11633</v>
      </c>
      <c r="N126" s="1" t="s">
        <v>13180</v>
      </c>
      <c r="O126" s="1" t="s">
        <v>124</v>
      </c>
      <c r="P126" s="1" t="s">
        <v>20436</v>
      </c>
      <c r="Q126" s="1" t="s">
        <v>20492</v>
      </c>
      <c r="R126" s="1" t="s">
        <v>14321</v>
      </c>
      <c r="S126" s="1" t="s">
        <v>124</v>
      </c>
      <c r="T126" s="1" t="s">
        <v>21091</v>
      </c>
      <c r="U126" s="1"/>
      <c r="V126" s="1" t="s">
        <v>14331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14454</v>
      </c>
      <c r="F127" s="1" t="s">
        <v>15532</v>
      </c>
      <c r="G127" s="1" t="s">
        <v>16575</v>
      </c>
      <c r="H127" s="1" t="s">
        <v>17616</v>
      </c>
      <c r="I127" s="1" t="s">
        <v>10046</v>
      </c>
      <c r="J127" s="1"/>
      <c r="K127" s="1" t="s">
        <v>20433</v>
      </c>
      <c r="L127" s="1" t="s">
        <v>125</v>
      </c>
      <c r="M127" s="1" t="s">
        <v>11634</v>
      </c>
      <c r="N127" s="1" t="s">
        <v>13180</v>
      </c>
      <c r="O127" s="1" t="s">
        <v>125</v>
      </c>
      <c r="P127" s="1" t="s">
        <v>20436</v>
      </c>
      <c r="Q127" s="1" t="s">
        <v>20493</v>
      </c>
      <c r="R127" s="1" t="s">
        <v>14321</v>
      </c>
      <c r="S127" s="1" t="s">
        <v>125</v>
      </c>
      <c r="T127" s="1"/>
      <c r="U127" s="1"/>
      <c r="V127" s="1" t="s">
        <v>14331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14455</v>
      </c>
      <c r="F128" s="1" t="s">
        <v>15533</v>
      </c>
      <c r="G128" s="1" t="s">
        <v>16576</v>
      </c>
      <c r="H128" s="1" t="s">
        <v>17617</v>
      </c>
      <c r="I128" s="1" t="s">
        <v>10047</v>
      </c>
      <c r="J128" s="1"/>
      <c r="K128" s="1" t="s">
        <v>20433</v>
      </c>
      <c r="L128" s="1" t="s">
        <v>126</v>
      </c>
      <c r="M128" s="1" t="s">
        <v>11635</v>
      </c>
      <c r="N128" s="1" t="s">
        <v>13180</v>
      </c>
      <c r="O128" s="1" t="s">
        <v>126</v>
      </c>
      <c r="P128" s="1" t="s">
        <v>20436</v>
      </c>
      <c r="Q128" s="1" t="s">
        <v>20494</v>
      </c>
      <c r="R128" s="1" t="s">
        <v>14321</v>
      </c>
      <c r="S128" s="1" t="s">
        <v>126</v>
      </c>
      <c r="T128" s="1"/>
      <c r="U128" s="1"/>
      <c r="V128" s="1" t="s">
        <v>14331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14456</v>
      </c>
      <c r="F129" s="1" t="s">
        <v>15534</v>
      </c>
      <c r="G129" s="1" t="s">
        <v>16577</v>
      </c>
      <c r="H129" s="1" t="s">
        <v>17618</v>
      </c>
      <c r="I129" s="1" t="s">
        <v>10048</v>
      </c>
      <c r="J129" s="1"/>
      <c r="K129" s="1" t="s">
        <v>20433</v>
      </c>
      <c r="L129" s="1" t="s">
        <v>127</v>
      </c>
      <c r="M129" s="1" t="s">
        <v>11636</v>
      </c>
      <c r="N129" s="1" t="s">
        <v>13180</v>
      </c>
      <c r="O129" s="1" t="s">
        <v>127</v>
      </c>
      <c r="P129" s="1" t="s">
        <v>20436</v>
      </c>
      <c r="Q129" s="1" t="s">
        <v>20495</v>
      </c>
      <c r="R129" s="1" t="s">
        <v>14321</v>
      </c>
      <c r="S129" s="1" t="s">
        <v>127</v>
      </c>
      <c r="T129" s="1"/>
      <c r="U129" s="1"/>
      <c r="V129" s="1" t="s">
        <v>14331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14457</v>
      </c>
      <c r="F130" s="1" t="s">
        <v>15535</v>
      </c>
      <c r="G130" s="1" t="s">
        <v>16578</v>
      </c>
      <c r="H130" s="1" t="s">
        <v>17619</v>
      </c>
      <c r="I130" s="1" t="s">
        <v>10049</v>
      </c>
      <c r="J130" s="1"/>
      <c r="K130" s="1" t="s">
        <v>20433</v>
      </c>
      <c r="L130" s="1" t="s">
        <v>128</v>
      </c>
      <c r="M130" s="1" t="s">
        <v>11637</v>
      </c>
      <c r="N130" s="1" t="s">
        <v>13180</v>
      </c>
      <c r="O130" s="1" t="s">
        <v>128</v>
      </c>
      <c r="P130" s="1" t="s">
        <v>20436</v>
      </c>
      <c r="Q130" s="1" t="s">
        <v>20496</v>
      </c>
      <c r="R130" s="1" t="s">
        <v>14321</v>
      </c>
      <c r="S130" s="1" t="s">
        <v>128</v>
      </c>
      <c r="T130" s="1"/>
      <c r="U130" s="1"/>
      <c r="V130" s="1" t="s">
        <v>14331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14458</v>
      </c>
      <c r="F131" s="1" t="s">
        <v>15536</v>
      </c>
      <c r="G131" s="1" t="s">
        <v>16579</v>
      </c>
      <c r="H131" s="1" t="s">
        <v>17620</v>
      </c>
      <c r="I131" s="1" t="s">
        <v>10050</v>
      </c>
      <c r="J131" s="1"/>
      <c r="K131" s="1" t="s">
        <v>20433</v>
      </c>
      <c r="L131" s="1" t="s">
        <v>129</v>
      </c>
      <c r="M131" s="1" t="s">
        <v>11638</v>
      </c>
      <c r="N131" s="1" t="s">
        <v>13180</v>
      </c>
      <c r="O131" s="1" t="s">
        <v>129</v>
      </c>
      <c r="P131" s="1" t="s">
        <v>20436</v>
      </c>
      <c r="Q131" s="1" t="s">
        <v>20497</v>
      </c>
      <c r="R131" s="1" t="s">
        <v>14321</v>
      </c>
      <c r="S131" s="1" t="s">
        <v>129</v>
      </c>
      <c r="T131" s="1"/>
      <c r="U131" s="1"/>
      <c r="V131" s="1" t="s">
        <v>14331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6808</v>
      </c>
      <c r="H132" s="1" t="s">
        <v>8428</v>
      </c>
      <c r="I132" s="1" t="s">
        <v>10051</v>
      </c>
      <c r="J132" s="1"/>
      <c r="K132" s="1" t="s">
        <v>20433</v>
      </c>
      <c r="L132" s="1" t="s">
        <v>130</v>
      </c>
      <c r="M132" s="1" t="s">
        <v>11639</v>
      </c>
      <c r="N132" s="1" t="s">
        <v>13180</v>
      </c>
      <c r="O132" s="1" t="s">
        <v>130</v>
      </c>
      <c r="P132" s="1" t="s">
        <v>20436</v>
      </c>
      <c r="Q132" s="1" t="s">
        <v>20498</v>
      </c>
      <c r="R132" s="1" t="s">
        <v>14321</v>
      </c>
      <c r="S132" s="1" t="s">
        <v>130</v>
      </c>
      <c r="T132" s="1"/>
      <c r="U132" s="1"/>
      <c r="V132" s="1" t="s">
        <v>14331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6809</v>
      </c>
      <c r="H133" s="1" t="s">
        <v>8429</v>
      </c>
      <c r="I133" s="1" t="s">
        <v>10052</v>
      </c>
      <c r="J133" s="1"/>
      <c r="K133" s="1" t="s">
        <v>20433</v>
      </c>
      <c r="L133" s="1" t="s">
        <v>131</v>
      </c>
      <c r="M133" s="1" t="s">
        <v>11640</v>
      </c>
      <c r="N133" s="1" t="s">
        <v>13180</v>
      </c>
      <c r="O133" s="1" t="s">
        <v>131</v>
      </c>
      <c r="P133" s="1" t="s">
        <v>20437</v>
      </c>
      <c r="Q133" s="1" t="s">
        <v>20437</v>
      </c>
      <c r="R133" s="1" t="s">
        <v>14321</v>
      </c>
      <c r="S133" s="1" t="s">
        <v>131</v>
      </c>
      <c r="T133" s="1"/>
      <c r="U133" s="1" t="s">
        <v>21107</v>
      </c>
      <c r="V133" s="1" t="s">
        <v>14331</v>
      </c>
      <c r="W133" s="1" t="s">
        <v>131</v>
      </c>
      <c r="X133" s="1" t="s">
        <v>21123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14459</v>
      </c>
      <c r="F134" s="1" t="s">
        <v>15537</v>
      </c>
      <c r="G134" s="1" t="s">
        <v>16580</v>
      </c>
      <c r="H134" s="1" t="s">
        <v>17621</v>
      </c>
      <c r="I134" s="1" t="s">
        <v>10053</v>
      </c>
      <c r="J134" s="1"/>
      <c r="K134" s="1" t="s">
        <v>20433</v>
      </c>
      <c r="L134" s="1" t="s">
        <v>132</v>
      </c>
      <c r="M134" s="1" t="s">
        <v>11641</v>
      </c>
      <c r="N134" s="1" t="s">
        <v>13180</v>
      </c>
      <c r="O134" s="1" t="s">
        <v>132</v>
      </c>
      <c r="P134" s="1" t="s">
        <v>20437</v>
      </c>
      <c r="Q134" s="1" t="s">
        <v>20437</v>
      </c>
      <c r="R134" s="1" t="s">
        <v>14321</v>
      </c>
      <c r="S134" s="1" t="s">
        <v>132</v>
      </c>
      <c r="T134" s="1"/>
      <c r="U134" s="1"/>
      <c r="V134" s="1" t="s">
        <v>14331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14460</v>
      </c>
      <c r="F135" s="1" t="s">
        <v>15538</v>
      </c>
      <c r="G135" s="1" t="s">
        <v>16581</v>
      </c>
      <c r="H135" s="1" t="s">
        <v>17622</v>
      </c>
      <c r="I135" s="1" t="s">
        <v>10054</v>
      </c>
      <c r="J135" s="1"/>
      <c r="K135" s="1" t="s">
        <v>20433</v>
      </c>
      <c r="L135" s="1" t="s">
        <v>133</v>
      </c>
      <c r="M135" s="1" t="s">
        <v>11642</v>
      </c>
      <c r="N135" s="1" t="s">
        <v>13180</v>
      </c>
      <c r="O135" s="1" t="s">
        <v>133</v>
      </c>
      <c r="P135" s="1" t="s">
        <v>20437</v>
      </c>
      <c r="Q135" s="1" t="s">
        <v>20437</v>
      </c>
      <c r="R135" s="1" t="s">
        <v>14321</v>
      </c>
      <c r="S135" s="1" t="s">
        <v>133</v>
      </c>
      <c r="T135" s="1"/>
      <c r="U135" s="1"/>
      <c r="V135" s="1" t="s">
        <v>14331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6812</v>
      </c>
      <c r="H136" s="1" t="s">
        <v>8432</v>
      </c>
      <c r="I136" s="1" t="s">
        <v>10055</v>
      </c>
      <c r="J136" s="1"/>
      <c r="K136" s="1" t="s">
        <v>20433</v>
      </c>
      <c r="L136" s="1" t="s">
        <v>134</v>
      </c>
      <c r="M136" s="1" t="s">
        <v>11643</v>
      </c>
      <c r="N136" s="1" t="s">
        <v>13180</v>
      </c>
      <c r="O136" s="1" t="s">
        <v>134</v>
      </c>
      <c r="P136" s="1" t="s">
        <v>20437</v>
      </c>
      <c r="Q136" s="1" t="s">
        <v>20437</v>
      </c>
      <c r="R136" s="1" t="s">
        <v>14321</v>
      </c>
      <c r="S136" s="1" t="s">
        <v>134</v>
      </c>
      <c r="T136" s="1"/>
      <c r="U136" s="1"/>
      <c r="V136" s="1" t="s">
        <v>14331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14461</v>
      </c>
      <c r="F137" s="1" t="s">
        <v>15539</v>
      </c>
      <c r="G137" s="1" t="s">
        <v>16582</v>
      </c>
      <c r="H137" s="1" t="s">
        <v>17623</v>
      </c>
      <c r="I137" s="1" t="s">
        <v>10056</v>
      </c>
      <c r="J137" s="1"/>
      <c r="K137" s="1" t="s">
        <v>20433</v>
      </c>
      <c r="L137" s="1" t="s">
        <v>135</v>
      </c>
      <c r="M137" s="1" t="s">
        <v>11644</v>
      </c>
      <c r="N137" s="1" t="s">
        <v>13180</v>
      </c>
      <c r="O137" s="1" t="s">
        <v>135</v>
      </c>
      <c r="P137" s="1" t="s">
        <v>20437</v>
      </c>
      <c r="Q137" s="1" t="s">
        <v>20437</v>
      </c>
      <c r="R137" s="1" t="s">
        <v>14321</v>
      </c>
      <c r="S137" s="1" t="s">
        <v>135</v>
      </c>
      <c r="T137" s="1"/>
      <c r="U137" s="1"/>
      <c r="V137" s="1" t="s">
        <v>14331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6814</v>
      </c>
      <c r="H138" s="1" t="s">
        <v>8434</v>
      </c>
      <c r="I138" s="1" t="s">
        <v>10057</v>
      </c>
      <c r="J138" s="1"/>
      <c r="K138" s="1" t="s">
        <v>20433</v>
      </c>
      <c r="L138" s="1" t="s">
        <v>136</v>
      </c>
      <c r="M138" s="1" t="s">
        <v>11645</v>
      </c>
      <c r="N138" s="1" t="s">
        <v>13180</v>
      </c>
      <c r="O138" s="1" t="s">
        <v>136</v>
      </c>
      <c r="P138" s="1" t="s">
        <v>20437</v>
      </c>
      <c r="Q138" s="1" t="s">
        <v>20437</v>
      </c>
      <c r="R138" s="1" t="s">
        <v>14321</v>
      </c>
      <c r="S138" s="1" t="s">
        <v>136</v>
      </c>
      <c r="T138" s="1"/>
      <c r="U138" s="1"/>
      <c r="V138" s="1" t="s">
        <v>14331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14462</v>
      </c>
      <c r="F139" s="1" t="s">
        <v>15540</v>
      </c>
      <c r="G139" s="1" t="s">
        <v>16583</v>
      </c>
      <c r="H139" s="1" t="s">
        <v>17624</v>
      </c>
      <c r="I139" s="1" t="s">
        <v>10058</v>
      </c>
      <c r="J139" s="1"/>
      <c r="K139" s="1" t="s">
        <v>20433</v>
      </c>
      <c r="L139" s="1" t="s">
        <v>137</v>
      </c>
      <c r="M139" s="1" t="s">
        <v>11646</v>
      </c>
      <c r="N139" s="1" t="s">
        <v>13180</v>
      </c>
      <c r="O139" s="1" t="s">
        <v>137</v>
      </c>
      <c r="P139" s="1" t="s">
        <v>20437</v>
      </c>
      <c r="Q139" s="1" t="s">
        <v>20437</v>
      </c>
      <c r="R139" s="1" t="s">
        <v>14321</v>
      </c>
      <c r="S139" s="1" t="s">
        <v>137</v>
      </c>
      <c r="T139" s="1"/>
      <c r="U139" s="1"/>
      <c r="V139" s="1" t="s">
        <v>14331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14463</v>
      </c>
      <c r="F140" s="1" t="s">
        <v>15541</v>
      </c>
      <c r="G140" s="1" t="s">
        <v>16584</v>
      </c>
      <c r="H140" s="1" t="s">
        <v>17625</v>
      </c>
      <c r="I140" s="1" t="s">
        <v>10059</v>
      </c>
      <c r="J140" s="1"/>
      <c r="K140" s="1" t="s">
        <v>20433</v>
      </c>
      <c r="L140" s="1" t="s">
        <v>138</v>
      </c>
      <c r="M140" s="1" t="s">
        <v>11647</v>
      </c>
      <c r="N140" s="1" t="s">
        <v>13180</v>
      </c>
      <c r="O140" s="1" t="s">
        <v>138</v>
      </c>
      <c r="P140" s="1" t="s">
        <v>20437</v>
      </c>
      <c r="Q140" s="1" t="s">
        <v>20437</v>
      </c>
      <c r="R140" s="1" t="s">
        <v>14321</v>
      </c>
      <c r="S140" s="1" t="s">
        <v>138</v>
      </c>
      <c r="T140" s="1"/>
      <c r="U140" s="1"/>
      <c r="V140" s="1" t="s">
        <v>14331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6817</v>
      </c>
      <c r="H141" s="1" t="s">
        <v>8437</v>
      </c>
      <c r="I141" s="1" t="s">
        <v>10060</v>
      </c>
      <c r="J141" s="1"/>
      <c r="K141" s="1" t="s">
        <v>20433</v>
      </c>
      <c r="L141" s="1" t="s">
        <v>139</v>
      </c>
      <c r="M141" s="1" t="s">
        <v>11648</v>
      </c>
      <c r="N141" s="1" t="s">
        <v>13180</v>
      </c>
      <c r="O141" s="1" t="s">
        <v>139</v>
      </c>
      <c r="P141" s="1" t="s">
        <v>20437</v>
      </c>
      <c r="Q141" s="1" t="s">
        <v>20437</v>
      </c>
      <c r="R141" s="1" t="s">
        <v>14321</v>
      </c>
      <c r="S141" s="1" t="s">
        <v>139</v>
      </c>
      <c r="T141" s="1"/>
      <c r="U141" s="1"/>
      <c r="V141" s="1" t="s">
        <v>14331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6818</v>
      </c>
      <c r="H142" s="1" t="s">
        <v>8438</v>
      </c>
      <c r="I142" s="1" t="s">
        <v>10061</v>
      </c>
      <c r="J142" s="1"/>
      <c r="K142" s="1" t="s">
        <v>20433</v>
      </c>
      <c r="L142" s="1" t="s">
        <v>140</v>
      </c>
      <c r="M142" s="1" t="s">
        <v>11649</v>
      </c>
      <c r="N142" s="1" t="s">
        <v>13180</v>
      </c>
      <c r="O142" s="1" t="s">
        <v>140</v>
      </c>
      <c r="P142" s="1" t="s">
        <v>20437</v>
      </c>
      <c r="Q142" s="1" t="s">
        <v>20437</v>
      </c>
      <c r="R142" s="1" t="s">
        <v>14321</v>
      </c>
      <c r="S142" s="1" t="s">
        <v>140</v>
      </c>
      <c r="T142" s="1"/>
      <c r="U142" s="1"/>
      <c r="V142" s="1" t="s">
        <v>14331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6819</v>
      </c>
      <c r="H143" s="1" t="s">
        <v>8439</v>
      </c>
      <c r="I143" s="1" t="s">
        <v>10062</v>
      </c>
      <c r="J143" s="1"/>
      <c r="K143" s="1" t="s">
        <v>20433</v>
      </c>
      <c r="L143" s="1" t="s">
        <v>141</v>
      </c>
      <c r="M143" s="1" t="s">
        <v>11650</v>
      </c>
      <c r="N143" s="1" t="s">
        <v>13180</v>
      </c>
      <c r="O143" s="1" t="s">
        <v>141</v>
      </c>
      <c r="P143" s="1" t="s">
        <v>20437</v>
      </c>
      <c r="Q143" s="1" t="s">
        <v>20437</v>
      </c>
      <c r="R143" s="1" t="s">
        <v>14321</v>
      </c>
      <c r="S143" s="1" t="s">
        <v>141</v>
      </c>
      <c r="T143" s="1"/>
      <c r="U143" s="1"/>
      <c r="V143" s="1" t="s">
        <v>14331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6820</v>
      </c>
      <c r="H144" s="1" t="s">
        <v>8440</v>
      </c>
      <c r="I144" s="1" t="s">
        <v>10063</v>
      </c>
      <c r="J144" s="1"/>
      <c r="K144" s="1" t="s">
        <v>20433</v>
      </c>
      <c r="L144" s="1" t="s">
        <v>142</v>
      </c>
      <c r="M144" s="1" t="s">
        <v>11651</v>
      </c>
      <c r="N144" s="1" t="s">
        <v>13180</v>
      </c>
      <c r="O144" s="1" t="s">
        <v>142</v>
      </c>
      <c r="P144" s="1" t="s">
        <v>20437</v>
      </c>
      <c r="Q144" s="1" t="s">
        <v>20437</v>
      </c>
      <c r="R144" s="1" t="s">
        <v>14321</v>
      </c>
      <c r="S144" s="1" t="s">
        <v>142</v>
      </c>
      <c r="T144" s="1"/>
      <c r="U144" s="1"/>
      <c r="V144" s="1" t="s">
        <v>14331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6821</v>
      </c>
      <c r="H145" s="1" t="s">
        <v>8441</v>
      </c>
      <c r="I145" s="1" t="s">
        <v>10064</v>
      </c>
      <c r="J145" s="1"/>
      <c r="K145" s="1" t="s">
        <v>20433</v>
      </c>
      <c r="L145" s="1" t="s">
        <v>143</v>
      </c>
      <c r="M145" s="1" t="s">
        <v>11652</v>
      </c>
      <c r="N145" s="1" t="s">
        <v>13180</v>
      </c>
      <c r="O145" s="1" t="s">
        <v>143</v>
      </c>
      <c r="P145" s="1" t="s">
        <v>20437</v>
      </c>
      <c r="Q145" s="1" t="s">
        <v>20437</v>
      </c>
      <c r="R145" s="1" t="s">
        <v>14321</v>
      </c>
      <c r="S145" s="1" t="s">
        <v>143</v>
      </c>
      <c r="T145" s="1"/>
      <c r="U145" s="1"/>
      <c r="V145" s="1" t="s">
        <v>14331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14464</v>
      </c>
      <c r="F146" s="1" t="s">
        <v>15542</v>
      </c>
      <c r="G146" s="1" t="s">
        <v>16585</v>
      </c>
      <c r="H146" s="1" t="s">
        <v>17626</v>
      </c>
      <c r="I146" s="1" t="s">
        <v>10065</v>
      </c>
      <c r="J146" s="1"/>
      <c r="K146" s="1" t="s">
        <v>20433</v>
      </c>
      <c r="L146" s="1" t="s">
        <v>144</v>
      </c>
      <c r="M146" s="1" t="s">
        <v>11653</v>
      </c>
      <c r="N146" s="1" t="s">
        <v>13180</v>
      </c>
      <c r="O146" s="1" t="s">
        <v>144</v>
      </c>
      <c r="P146" s="1" t="s">
        <v>20437</v>
      </c>
      <c r="Q146" s="1" t="s">
        <v>20437</v>
      </c>
      <c r="R146" s="1" t="s">
        <v>14321</v>
      </c>
      <c r="S146" s="1" t="s">
        <v>144</v>
      </c>
      <c r="T146" s="1"/>
      <c r="U146" s="1"/>
      <c r="V146" s="1" t="s">
        <v>14331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14465</v>
      </c>
      <c r="F147" s="1" t="s">
        <v>15543</v>
      </c>
      <c r="G147" s="1" t="s">
        <v>16586</v>
      </c>
      <c r="H147" s="1" t="s">
        <v>17626</v>
      </c>
      <c r="I147" s="1" t="s">
        <v>10066</v>
      </c>
      <c r="J147" s="1"/>
      <c r="K147" s="1" t="s">
        <v>20433</v>
      </c>
      <c r="L147" s="1" t="s">
        <v>145</v>
      </c>
      <c r="M147" s="1" t="s">
        <v>11654</v>
      </c>
      <c r="N147" s="1" t="s">
        <v>13180</v>
      </c>
      <c r="O147" s="1" t="s">
        <v>145</v>
      </c>
      <c r="P147" s="1" t="s">
        <v>20437</v>
      </c>
      <c r="Q147" s="1" t="s">
        <v>20437</v>
      </c>
      <c r="R147" s="1" t="s">
        <v>14321</v>
      </c>
      <c r="S147" s="1" t="s">
        <v>145</v>
      </c>
      <c r="T147" s="1"/>
      <c r="U147" s="1"/>
      <c r="V147" s="1" t="s">
        <v>14331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14466</v>
      </c>
      <c r="F148" s="1" t="s">
        <v>15544</v>
      </c>
      <c r="G148" s="1" t="s">
        <v>16587</v>
      </c>
      <c r="H148" s="1" t="s">
        <v>17627</v>
      </c>
      <c r="I148" s="1" t="s">
        <v>10067</v>
      </c>
      <c r="J148" s="1"/>
      <c r="K148" s="1" t="s">
        <v>20433</v>
      </c>
      <c r="L148" s="1" t="s">
        <v>146</v>
      </c>
      <c r="M148" s="1" t="s">
        <v>11655</v>
      </c>
      <c r="N148" s="1" t="s">
        <v>13180</v>
      </c>
      <c r="O148" s="1" t="s">
        <v>146</v>
      </c>
      <c r="P148" s="1" t="s">
        <v>20437</v>
      </c>
      <c r="Q148" s="1" t="s">
        <v>20437</v>
      </c>
      <c r="R148" s="1" t="s">
        <v>14321</v>
      </c>
      <c r="S148" s="1" t="s">
        <v>146</v>
      </c>
      <c r="T148" s="1"/>
      <c r="U148" s="1"/>
      <c r="V148" s="1" t="s">
        <v>14331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6825</v>
      </c>
      <c r="H149" s="1" t="s">
        <v>8428</v>
      </c>
      <c r="I149" s="1" t="s">
        <v>10068</v>
      </c>
      <c r="J149" s="1"/>
      <c r="K149" s="1" t="s">
        <v>20433</v>
      </c>
      <c r="L149" s="1" t="s">
        <v>147</v>
      </c>
      <c r="M149" s="1" t="s">
        <v>11656</v>
      </c>
      <c r="N149" s="1" t="s">
        <v>13180</v>
      </c>
      <c r="O149" s="1" t="s">
        <v>147</v>
      </c>
      <c r="P149" s="1" t="s">
        <v>20437</v>
      </c>
      <c r="Q149" s="1" t="s">
        <v>20437</v>
      </c>
      <c r="R149" s="1" t="s">
        <v>14321</v>
      </c>
      <c r="S149" s="1" t="s">
        <v>147</v>
      </c>
      <c r="T149" s="1"/>
      <c r="U149" s="1"/>
      <c r="V149" s="1" t="s">
        <v>14331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14467</v>
      </c>
      <c r="F150" s="1" t="s">
        <v>15545</v>
      </c>
      <c r="G150" s="1" t="s">
        <v>16588</v>
      </c>
      <c r="H150" s="1" t="s">
        <v>17628</v>
      </c>
      <c r="I150" s="1" t="s">
        <v>10069</v>
      </c>
      <c r="J150" s="1"/>
      <c r="K150" s="1" t="s">
        <v>20433</v>
      </c>
      <c r="L150" s="1" t="s">
        <v>148</v>
      </c>
      <c r="M150" s="1" t="s">
        <v>11657</v>
      </c>
      <c r="N150" s="1" t="s">
        <v>13180</v>
      </c>
      <c r="O150" s="1" t="s">
        <v>148</v>
      </c>
      <c r="P150" s="1" t="s">
        <v>20437</v>
      </c>
      <c r="Q150" s="1" t="s">
        <v>20437</v>
      </c>
      <c r="R150" s="1" t="s">
        <v>14321</v>
      </c>
      <c r="S150" s="1" t="s">
        <v>148</v>
      </c>
      <c r="T150" s="1"/>
      <c r="U150" s="1"/>
      <c r="V150" s="1" t="s">
        <v>14331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14468</v>
      </c>
      <c r="F151" s="1" t="s">
        <v>15546</v>
      </c>
      <c r="G151" s="1" t="s">
        <v>16589</v>
      </c>
      <c r="H151" s="1" t="s">
        <v>17629</v>
      </c>
      <c r="I151" s="1" t="s">
        <v>10070</v>
      </c>
      <c r="J151" s="1"/>
      <c r="K151" s="1" t="s">
        <v>20433</v>
      </c>
      <c r="L151" s="1" t="s">
        <v>149</v>
      </c>
      <c r="M151" s="1" t="s">
        <v>11658</v>
      </c>
      <c r="N151" s="1" t="s">
        <v>13180</v>
      </c>
      <c r="O151" s="1" t="s">
        <v>149</v>
      </c>
      <c r="P151" s="1" t="s">
        <v>20437</v>
      </c>
      <c r="Q151" s="1" t="s">
        <v>20437</v>
      </c>
      <c r="R151" s="1" t="s">
        <v>14321</v>
      </c>
      <c r="S151" s="1" t="s">
        <v>149</v>
      </c>
      <c r="T151" s="1"/>
      <c r="U151" s="1"/>
      <c r="V151" s="1" t="s">
        <v>14331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14469</v>
      </c>
      <c r="F152" s="1" t="s">
        <v>14469</v>
      </c>
      <c r="G152" s="1" t="s">
        <v>16590</v>
      </c>
      <c r="H152" s="1" t="s">
        <v>17630</v>
      </c>
      <c r="I152" s="1" t="s">
        <v>10071</v>
      </c>
      <c r="J152" s="1"/>
      <c r="K152" s="1" t="s">
        <v>20433</v>
      </c>
      <c r="L152" s="1" t="s">
        <v>150</v>
      </c>
      <c r="M152" s="1" t="s">
        <v>11659</v>
      </c>
      <c r="N152" s="1" t="s">
        <v>13180</v>
      </c>
      <c r="O152" s="1" t="s">
        <v>150</v>
      </c>
      <c r="P152" s="1" t="s">
        <v>20437</v>
      </c>
      <c r="Q152" s="1" t="s">
        <v>20437</v>
      </c>
      <c r="R152" s="1" t="s">
        <v>14321</v>
      </c>
      <c r="S152" s="1" t="s">
        <v>150</v>
      </c>
      <c r="T152" s="1"/>
      <c r="U152" s="1"/>
      <c r="V152" s="1" t="s">
        <v>14331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14470</v>
      </c>
      <c r="F153" s="1" t="s">
        <v>15547</v>
      </c>
      <c r="G153" s="1" t="s">
        <v>16591</v>
      </c>
      <c r="H153" s="1" t="s">
        <v>17631</v>
      </c>
      <c r="I153" s="1" t="s">
        <v>10072</v>
      </c>
      <c r="J153" s="1"/>
      <c r="K153" s="1" t="s">
        <v>20433</v>
      </c>
      <c r="L153" s="1" t="s">
        <v>151</v>
      </c>
      <c r="M153" s="1" t="s">
        <v>11660</v>
      </c>
      <c r="N153" s="1" t="s">
        <v>13180</v>
      </c>
      <c r="O153" s="1" t="s">
        <v>151</v>
      </c>
      <c r="P153" s="1" t="s">
        <v>20437</v>
      </c>
      <c r="Q153" s="1" t="s">
        <v>20437</v>
      </c>
      <c r="R153" s="1" t="s">
        <v>14321</v>
      </c>
      <c r="S153" s="1" t="s">
        <v>151</v>
      </c>
      <c r="T153" s="1"/>
      <c r="U153" s="1"/>
      <c r="V153" s="1" t="s">
        <v>14331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14471</v>
      </c>
      <c r="F154" s="1" t="s">
        <v>15548</v>
      </c>
      <c r="G154" s="1" t="s">
        <v>16592</v>
      </c>
      <c r="H154" s="1" t="s">
        <v>17632</v>
      </c>
      <c r="I154" s="1" t="s">
        <v>10073</v>
      </c>
      <c r="J154" s="1"/>
      <c r="K154" s="1" t="s">
        <v>20433</v>
      </c>
      <c r="L154" s="1" t="s">
        <v>152</v>
      </c>
      <c r="M154" s="1" t="s">
        <v>11661</v>
      </c>
      <c r="N154" s="1" t="s">
        <v>13180</v>
      </c>
      <c r="O154" s="1" t="s">
        <v>152</v>
      </c>
      <c r="P154" s="1" t="s">
        <v>20437</v>
      </c>
      <c r="Q154" s="1" t="s">
        <v>20437</v>
      </c>
      <c r="R154" s="1" t="s">
        <v>14321</v>
      </c>
      <c r="S154" s="1" t="s">
        <v>152</v>
      </c>
      <c r="T154" s="1"/>
      <c r="U154" s="1"/>
      <c r="V154" s="1" t="s">
        <v>14331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14472</v>
      </c>
      <c r="F155" s="1" t="s">
        <v>15549</v>
      </c>
      <c r="G155" s="1" t="s">
        <v>16593</v>
      </c>
      <c r="H155" s="1" t="s">
        <v>17633</v>
      </c>
      <c r="I155" s="1" t="s">
        <v>10074</v>
      </c>
      <c r="J155" s="1"/>
      <c r="K155" s="1" t="s">
        <v>20433</v>
      </c>
      <c r="L155" s="1" t="s">
        <v>153</v>
      </c>
      <c r="M155" s="1" t="s">
        <v>11662</v>
      </c>
      <c r="N155" s="1" t="s">
        <v>13180</v>
      </c>
      <c r="O155" s="1" t="s">
        <v>153</v>
      </c>
      <c r="P155" s="1" t="s">
        <v>20437</v>
      </c>
      <c r="Q155" s="1" t="s">
        <v>20437</v>
      </c>
      <c r="R155" s="1" t="s">
        <v>14321</v>
      </c>
      <c r="S155" s="1" t="s">
        <v>153</v>
      </c>
      <c r="T155" s="1"/>
      <c r="U155" s="1"/>
      <c r="V155" s="1" t="s">
        <v>14331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14473</v>
      </c>
      <c r="F156" s="1" t="s">
        <v>15550</v>
      </c>
      <c r="G156" s="1" t="s">
        <v>16594</v>
      </c>
      <c r="H156" s="1" t="s">
        <v>17634</v>
      </c>
      <c r="I156" s="1" t="s">
        <v>10075</v>
      </c>
      <c r="J156" s="1"/>
      <c r="K156" s="1" t="s">
        <v>20433</v>
      </c>
      <c r="L156" s="1" t="s">
        <v>154</v>
      </c>
      <c r="M156" s="1" t="s">
        <v>11663</v>
      </c>
      <c r="N156" s="1" t="s">
        <v>13180</v>
      </c>
      <c r="O156" s="1" t="s">
        <v>154</v>
      </c>
      <c r="P156" s="1" t="s">
        <v>20437</v>
      </c>
      <c r="Q156" s="1" t="s">
        <v>20437</v>
      </c>
      <c r="R156" s="1" t="s">
        <v>14321</v>
      </c>
      <c r="S156" s="1" t="s">
        <v>154</v>
      </c>
      <c r="T156" s="1"/>
      <c r="U156" s="1"/>
      <c r="V156" s="1" t="s">
        <v>14331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6833</v>
      </c>
      <c r="H157" s="1" t="s">
        <v>8451</v>
      </c>
      <c r="I157" s="1" t="s">
        <v>10076</v>
      </c>
      <c r="J157" s="1"/>
      <c r="K157" s="1" t="s">
        <v>20433</v>
      </c>
      <c r="L157" s="1" t="s">
        <v>155</v>
      </c>
      <c r="M157" s="1" t="s">
        <v>11664</v>
      </c>
      <c r="N157" s="1" t="s">
        <v>13180</v>
      </c>
      <c r="O157" s="1" t="s">
        <v>155</v>
      </c>
      <c r="P157" s="1" t="s">
        <v>20437</v>
      </c>
      <c r="Q157" s="1" t="s">
        <v>20437</v>
      </c>
      <c r="R157" s="1" t="s">
        <v>14321</v>
      </c>
      <c r="S157" s="1" t="s">
        <v>155</v>
      </c>
      <c r="T157" s="1"/>
      <c r="U157" s="1"/>
      <c r="V157" s="1" t="s">
        <v>14331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14474</v>
      </c>
      <c r="F158" s="1" t="s">
        <v>15551</v>
      </c>
      <c r="G158" s="1" t="s">
        <v>16595</v>
      </c>
      <c r="H158" s="1" t="s">
        <v>17635</v>
      </c>
      <c r="I158" s="1" t="s">
        <v>10077</v>
      </c>
      <c r="J158" s="1"/>
      <c r="K158" s="1" t="s">
        <v>20433</v>
      </c>
      <c r="L158" s="1" t="s">
        <v>156</v>
      </c>
      <c r="M158" s="1" t="s">
        <v>11665</v>
      </c>
      <c r="N158" s="1" t="s">
        <v>13180</v>
      </c>
      <c r="O158" s="1" t="s">
        <v>156</v>
      </c>
      <c r="P158" s="1" t="s">
        <v>20437</v>
      </c>
      <c r="Q158" s="1" t="s">
        <v>20437</v>
      </c>
      <c r="R158" s="1" t="s">
        <v>14321</v>
      </c>
      <c r="S158" s="1" t="s">
        <v>156</v>
      </c>
      <c r="T158" s="1"/>
      <c r="U158" s="1"/>
      <c r="V158" s="1" t="s">
        <v>14331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14475</v>
      </c>
      <c r="F159" s="1" t="s">
        <v>15552</v>
      </c>
      <c r="G159" s="1" t="s">
        <v>16596</v>
      </c>
      <c r="H159" s="1" t="s">
        <v>17636</v>
      </c>
      <c r="I159" s="1" t="s">
        <v>10078</v>
      </c>
      <c r="J159" s="1"/>
      <c r="K159" s="1" t="s">
        <v>20433</v>
      </c>
      <c r="L159" s="1" t="s">
        <v>157</v>
      </c>
      <c r="M159" s="1" t="s">
        <v>11666</v>
      </c>
      <c r="N159" s="1" t="s">
        <v>13180</v>
      </c>
      <c r="O159" s="1" t="s">
        <v>157</v>
      </c>
      <c r="P159" s="1" t="s">
        <v>20437</v>
      </c>
      <c r="Q159" s="1" t="s">
        <v>20437</v>
      </c>
      <c r="R159" s="1" t="s">
        <v>14321</v>
      </c>
      <c r="S159" s="1" t="s">
        <v>157</v>
      </c>
      <c r="T159" s="1"/>
      <c r="U159" s="1"/>
      <c r="V159" s="1" t="s">
        <v>14331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14476</v>
      </c>
      <c r="F160" s="1" t="s">
        <v>15553</v>
      </c>
      <c r="G160" s="1" t="s">
        <v>16597</v>
      </c>
      <c r="H160" s="1" t="s">
        <v>17637</v>
      </c>
      <c r="I160" s="1" t="s">
        <v>10079</v>
      </c>
      <c r="J160" s="1"/>
      <c r="K160" s="1" t="s">
        <v>20433</v>
      </c>
      <c r="L160" s="1" t="s">
        <v>158</v>
      </c>
      <c r="M160" s="1" t="s">
        <v>11667</v>
      </c>
      <c r="N160" s="1" t="s">
        <v>13180</v>
      </c>
      <c r="O160" s="1" t="s">
        <v>158</v>
      </c>
      <c r="P160" s="1" t="s">
        <v>20437</v>
      </c>
      <c r="Q160" s="1" t="s">
        <v>20437</v>
      </c>
      <c r="R160" s="1" t="s">
        <v>14321</v>
      </c>
      <c r="S160" s="1" t="s">
        <v>158</v>
      </c>
      <c r="T160" s="1"/>
      <c r="U160" s="1"/>
      <c r="V160" s="1" t="s">
        <v>14331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14477</v>
      </c>
      <c r="F161" s="1" t="s">
        <v>15554</v>
      </c>
      <c r="G161" s="1" t="s">
        <v>16598</v>
      </c>
      <c r="H161" s="1" t="s">
        <v>17638</v>
      </c>
      <c r="I161" s="1" t="s">
        <v>10080</v>
      </c>
      <c r="J161" s="1"/>
      <c r="K161" s="1" t="s">
        <v>20433</v>
      </c>
      <c r="L161" s="1" t="s">
        <v>159</v>
      </c>
      <c r="M161" s="1" t="s">
        <v>11668</v>
      </c>
      <c r="N161" s="1" t="s">
        <v>13180</v>
      </c>
      <c r="O161" s="1" t="s">
        <v>159</v>
      </c>
      <c r="P161" s="1" t="s">
        <v>20437</v>
      </c>
      <c r="Q161" s="1" t="s">
        <v>20437</v>
      </c>
      <c r="R161" s="1" t="s">
        <v>14321</v>
      </c>
      <c r="S161" s="1" t="s">
        <v>159</v>
      </c>
      <c r="T161" s="1"/>
      <c r="U161" s="1"/>
      <c r="V161" s="1" t="s">
        <v>14331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14478</v>
      </c>
      <c r="F162" s="1" t="s">
        <v>15555</v>
      </c>
      <c r="G162" s="1" t="s">
        <v>16599</v>
      </c>
      <c r="H162" s="1" t="s">
        <v>17639</v>
      </c>
      <c r="I162" s="1" t="s">
        <v>10081</v>
      </c>
      <c r="J162" s="1"/>
      <c r="K162" s="1" t="s">
        <v>20433</v>
      </c>
      <c r="L162" s="1" t="s">
        <v>160</v>
      </c>
      <c r="M162" s="1" t="s">
        <v>11669</v>
      </c>
      <c r="N162" s="1" t="s">
        <v>13180</v>
      </c>
      <c r="O162" s="1" t="s">
        <v>160</v>
      </c>
      <c r="P162" s="1" t="s">
        <v>20437</v>
      </c>
      <c r="Q162" s="1" t="s">
        <v>20437</v>
      </c>
      <c r="R162" s="1" t="s">
        <v>14321</v>
      </c>
      <c r="S162" s="1" t="s">
        <v>160</v>
      </c>
      <c r="T162" s="1"/>
      <c r="U162" s="1"/>
      <c r="V162" s="1" t="s">
        <v>14331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14479</v>
      </c>
      <c r="F163" s="1" t="s">
        <v>15556</v>
      </c>
      <c r="G163" s="1" t="s">
        <v>16600</v>
      </c>
      <c r="H163" s="1" t="s">
        <v>17640</v>
      </c>
      <c r="I163" s="1" t="s">
        <v>10082</v>
      </c>
      <c r="J163" s="1"/>
      <c r="K163" s="1" t="s">
        <v>20433</v>
      </c>
      <c r="L163" s="1" t="s">
        <v>161</v>
      </c>
      <c r="M163" s="1" t="s">
        <v>11670</v>
      </c>
      <c r="N163" s="1" t="s">
        <v>13180</v>
      </c>
      <c r="O163" s="1" t="s">
        <v>161</v>
      </c>
      <c r="P163" s="1" t="s">
        <v>20437</v>
      </c>
      <c r="Q163" s="1" t="s">
        <v>20437</v>
      </c>
      <c r="R163" s="1" t="s">
        <v>14321</v>
      </c>
      <c r="S163" s="1" t="s">
        <v>161</v>
      </c>
      <c r="T163" s="1"/>
      <c r="U163" s="1"/>
      <c r="V163" s="1" t="s">
        <v>14331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14480</v>
      </c>
      <c r="F164" s="1" t="s">
        <v>15557</v>
      </c>
      <c r="G164" s="1" t="s">
        <v>16601</v>
      </c>
      <c r="H164" s="1" t="s">
        <v>17641</v>
      </c>
      <c r="I164" s="1" t="s">
        <v>10083</v>
      </c>
      <c r="J164" s="1"/>
      <c r="K164" s="1" t="s">
        <v>20433</v>
      </c>
      <c r="L164" s="1" t="s">
        <v>162</v>
      </c>
      <c r="M164" s="1" t="s">
        <v>11671</v>
      </c>
      <c r="N164" s="1" t="s">
        <v>13180</v>
      </c>
      <c r="O164" s="1" t="s">
        <v>162</v>
      </c>
      <c r="P164" s="1" t="s">
        <v>20438</v>
      </c>
      <c r="Q164" s="1" t="s">
        <v>20499</v>
      </c>
      <c r="R164" s="1" t="s">
        <v>14321</v>
      </c>
      <c r="S164" s="1" t="s">
        <v>162</v>
      </c>
      <c r="T164" s="1" t="s">
        <v>21092</v>
      </c>
      <c r="U164" s="1"/>
      <c r="V164" s="1" t="s">
        <v>14331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14481</v>
      </c>
      <c r="F165" s="1" t="s">
        <v>15558</v>
      </c>
      <c r="G165" s="1" t="s">
        <v>16602</v>
      </c>
      <c r="H165" s="1" t="s">
        <v>17642</v>
      </c>
      <c r="I165" s="1" t="s">
        <v>10084</v>
      </c>
      <c r="J165" s="1"/>
      <c r="K165" s="1" t="s">
        <v>20433</v>
      </c>
      <c r="L165" s="1" t="s">
        <v>163</v>
      </c>
      <c r="M165" s="1" t="s">
        <v>11672</v>
      </c>
      <c r="N165" s="1" t="s">
        <v>13180</v>
      </c>
      <c r="O165" s="1" t="s">
        <v>163</v>
      </c>
      <c r="P165" s="1" t="s">
        <v>20438</v>
      </c>
      <c r="Q165" s="1" t="s">
        <v>20500</v>
      </c>
      <c r="R165" s="1" t="s">
        <v>14321</v>
      </c>
      <c r="S165" s="1" t="s">
        <v>163</v>
      </c>
      <c r="T165" s="1"/>
      <c r="U165" s="1"/>
      <c r="V165" s="1" t="s">
        <v>14331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14482</v>
      </c>
      <c r="F166" s="1" t="s">
        <v>15559</v>
      </c>
      <c r="G166" s="1" t="s">
        <v>16603</v>
      </c>
      <c r="H166" s="1" t="s">
        <v>17643</v>
      </c>
      <c r="I166" s="1" t="s">
        <v>10085</v>
      </c>
      <c r="J166" s="1"/>
      <c r="K166" s="1" t="s">
        <v>20433</v>
      </c>
      <c r="L166" s="1" t="s">
        <v>164</v>
      </c>
      <c r="M166" s="1" t="s">
        <v>11673</v>
      </c>
      <c r="N166" s="1" t="s">
        <v>13180</v>
      </c>
      <c r="O166" s="1" t="s">
        <v>164</v>
      </c>
      <c r="P166" s="1" t="s">
        <v>20438</v>
      </c>
      <c r="Q166" s="1" t="s">
        <v>20501</v>
      </c>
      <c r="R166" s="1" t="s">
        <v>14321</v>
      </c>
      <c r="S166" s="1" t="s">
        <v>164</v>
      </c>
      <c r="T166" s="1"/>
      <c r="U166" s="1"/>
      <c r="V166" s="1" t="s">
        <v>14331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14483</v>
      </c>
      <c r="F167" s="1" t="s">
        <v>15560</v>
      </c>
      <c r="G167" s="1" t="s">
        <v>16604</v>
      </c>
      <c r="H167" s="1" t="s">
        <v>15560</v>
      </c>
      <c r="I167" s="1" t="s">
        <v>10086</v>
      </c>
      <c r="J167" s="1"/>
      <c r="K167" s="1" t="s">
        <v>20433</v>
      </c>
      <c r="L167" s="1" t="s">
        <v>165</v>
      </c>
      <c r="M167" s="1" t="s">
        <v>11674</v>
      </c>
      <c r="N167" s="1" t="s">
        <v>13180</v>
      </c>
      <c r="O167" s="1" t="s">
        <v>165</v>
      </c>
      <c r="P167" s="1" t="s">
        <v>20438</v>
      </c>
      <c r="Q167" s="1" t="s">
        <v>20502</v>
      </c>
      <c r="R167" s="1" t="s">
        <v>14321</v>
      </c>
      <c r="S167" s="1" t="s">
        <v>165</v>
      </c>
      <c r="T167" s="1"/>
      <c r="U167" s="1"/>
      <c r="V167" s="1" t="s">
        <v>14331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6844</v>
      </c>
      <c r="H168" s="1" t="s">
        <v>8461</v>
      </c>
      <c r="I168" s="1" t="s">
        <v>10087</v>
      </c>
      <c r="J168" s="1"/>
      <c r="K168" s="1" t="s">
        <v>20433</v>
      </c>
      <c r="L168" s="1" t="s">
        <v>166</v>
      </c>
      <c r="M168" s="1" t="s">
        <v>11675</v>
      </c>
      <c r="N168" s="1" t="s">
        <v>13180</v>
      </c>
      <c r="O168" s="1" t="s">
        <v>166</v>
      </c>
      <c r="P168" s="1" t="s">
        <v>20438</v>
      </c>
      <c r="Q168" s="1" t="s">
        <v>20503</v>
      </c>
      <c r="R168" s="1" t="s">
        <v>14321</v>
      </c>
      <c r="S168" s="1" t="s">
        <v>166</v>
      </c>
      <c r="T168" s="1"/>
      <c r="U168" s="1"/>
      <c r="V168" s="1" t="s">
        <v>14331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14484</v>
      </c>
      <c r="F169" s="1" t="s">
        <v>15561</v>
      </c>
      <c r="G169" s="1" t="s">
        <v>16605</v>
      </c>
      <c r="H169" s="1" t="s">
        <v>17644</v>
      </c>
      <c r="I169" s="1" t="s">
        <v>10088</v>
      </c>
      <c r="J169" s="1"/>
      <c r="K169" s="1" t="s">
        <v>20433</v>
      </c>
      <c r="L169" s="1" t="s">
        <v>167</v>
      </c>
      <c r="M169" s="1" t="s">
        <v>11676</v>
      </c>
      <c r="N169" s="1" t="s">
        <v>13180</v>
      </c>
      <c r="O169" s="1" t="s">
        <v>167</v>
      </c>
      <c r="P169" s="1" t="s">
        <v>20438</v>
      </c>
      <c r="Q169" s="1" t="s">
        <v>20504</v>
      </c>
      <c r="R169" s="1" t="s">
        <v>14321</v>
      </c>
      <c r="S169" s="1" t="s">
        <v>167</v>
      </c>
      <c r="T169" s="1"/>
      <c r="U169" s="1"/>
      <c r="V169" s="1" t="s">
        <v>14331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6846</v>
      </c>
      <c r="H170" s="1" t="s">
        <v>8463</v>
      </c>
      <c r="I170" s="1" t="s">
        <v>10089</v>
      </c>
      <c r="J170" s="1"/>
      <c r="K170" s="1" t="s">
        <v>20433</v>
      </c>
      <c r="L170" s="1" t="s">
        <v>168</v>
      </c>
      <c r="M170" s="1" t="s">
        <v>11677</v>
      </c>
      <c r="N170" s="1" t="s">
        <v>13180</v>
      </c>
      <c r="O170" s="1" t="s">
        <v>168</v>
      </c>
      <c r="P170" s="1" t="s">
        <v>20438</v>
      </c>
      <c r="Q170" s="1" t="s">
        <v>20505</v>
      </c>
      <c r="R170" s="1" t="s">
        <v>14321</v>
      </c>
      <c r="S170" s="1" t="s">
        <v>168</v>
      </c>
      <c r="T170" s="1"/>
      <c r="U170" s="1"/>
      <c r="V170" s="1" t="s">
        <v>14331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6847</v>
      </c>
      <c r="H171" s="1" t="s">
        <v>8464</v>
      </c>
      <c r="I171" s="1" t="s">
        <v>10090</v>
      </c>
      <c r="J171" s="1"/>
      <c r="K171" s="1" t="s">
        <v>20433</v>
      </c>
      <c r="L171" s="1" t="s">
        <v>169</v>
      </c>
      <c r="M171" s="1" t="s">
        <v>11678</v>
      </c>
      <c r="N171" s="1" t="s">
        <v>13180</v>
      </c>
      <c r="O171" s="1" t="s">
        <v>169</v>
      </c>
      <c r="P171" s="1" t="s">
        <v>20438</v>
      </c>
      <c r="Q171" s="1" t="s">
        <v>20506</v>
      </c>
      <c r="R171" s="1" t="s">
        <v>14321</v>
      </c>
      <c r="S171" s="1" t="s">
        <v>169</v>
      </c>
      <c r="T171" s="1"/>
      <c r="U171" s="1"/>
      <c r="V171" s="1" t="s">
        <v>14331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14485</v>
      </c>
      <c r="F172" s="1" t="s">
        <v>15562</v>
      </c>
      <c r="G172" s="1" t="s">
        <v>16606</v>
      </c>
      <c r="H172" s="1" t="s">
        <v>17645</v>
      </c>
      <c r="I172" s="1" t="s">
        <v>10091</v>
      </c>
      <c r="J172" s="1"/>
      <c r="K172" s="1" t="s">
        <v>20433</v>
      </c>
      <c r="L172" s="1" t="s">
        <v>170</v>
      </c>
      <c r="M172" s="1" t="s">
        <v>11679</v>
      </c>
      <c r="N172" s="1" t="s">
        <v>13180</v>
      </c>
      <c r="O172" s="1" t="s">
        <v>170</v>
      </c>
      <c r="P172" s="1" t="s">
        <v>20438</v>
      </c>
      <c r="Q172" s="1" t="s">
        <v>20507</v>
      </c>
      <c r="R172" s="1" t="s">
        <v>14321</v>
      </c>
      <c r="S172" s="1" t="s">
        <v>170</v>
      </c>
      <c r="T172" s="1"/>
      <c r="U172" s="1"/>
      <c r="V172" s="1" t="s">
        <v>14331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6849</v>
      </c>
      <c r="H173" s="1" t="s">
        <v>8466</v>
      </c>
      <c r="I173" s="1" t="s">
        <v>10092</v>
      </c>
      <c r="J173" s="1"/>
      <c r="K173" s="1" t="s">
        <v>20433</v>
      </c>
      <c r="L173" s="1" t="s">
        <v>171</v>
      </c>
      <c r="M173" s="1" t="s">
        <v>11680</v>
      </c>
      <c r="N173" s="1" t="s">
        <v>13180</v>
      </c>
      <c r="O173" s="1" t="s">
        <v>171</v>
      </c>
      <c r="P173" s="1" t="s">
        <v>20438</v>
      </c>
      <c r="Q173" s="1" t="s">
        <v>20508</v>
      </c>
      <c r="R173" s="1" t="s">
        <v>14321</v>
      </c>
      <c r="S173" s="1" t="s">
        <v>171</v>
      </c>
      <c r="T173" s="1"/>
      <c r="U173" s="1"/>
      <c r="V173" s="1" t="s">
        <v>14331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14486</v>
      </c>
      <c r="F174" s="1" t="s">
        <v>15563</v>
      </c>
      <c r="G174" s="1" t="s">
        <v>16607</v>
      </c>
      <c r="H174" s="1" t="s">
        <v>17646</v>
      </c>
      <c r="I174" s="1" t="s">
        <v>10093</v>
      </c>
      <c r="J174" s="1"/>
      <c r="K174" s="1" t="s">
        <v>20433</v>
      </c>
      <c r="L174" s="1" t="s">
        <v>172</v>
      </c>
      <c r="M174" s="1" t="s">
        <v>11681</v>
      </c>
      <c r="N174" s="1" t="s">
        <v>13180</v>
      </c>
      <c r="O174" s="1" t="s">
        <v>172</v>
      </c>
      <c r="P174" s="1" t="s">
        <v>20438</v>
      </c>
      <c r="Q174" s="1" t="s">
        <v>20509</v>
      </c>
      <c r="R174" s="1" t="s">
        <v>14321</v>
      </c>
      <c r="S174" s="1" t="s">
        <v>172</v>
      </c>
      <c r="T174" s="1"/>
      <c r="U174" s="1"/>
      <c r="V174" s="1" t="s">
        <v>14331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6851</v>
      </c>
      <c r="H175" s="1" t="s">
        <v>8468</v>
      </c>
      <c r="I175" s="1" t="s">
        <v>10094</v>
      </c>
      <c r="J175" s="1"/>
      <c r="K175" s="1" t="s">
        <v>20433</v>
      </c>
      <c r="L175" s="1" t="s">
        <v>173</v>
      </c>
      <c r="M175" s="1" t="s">
        <v>11682</v>
      </c>
      <c r="N175" s="1" t="s">
        <v>13180</v>
      </c>
      <c r="O175" s="1" t="s">
        <v>173</v>
      </c>
      <c r="P175" s="1" t="s">
        <v>20438</v>
      </c>
      <c r="Q175" s="1" t="s">
        <v>20510</v>
      </c>
      <c r="R175" s="1" t="s">
        <v>14321</v>
      </c>
      <c r="S175" s="1" t="s">
        <v>173</v>
      </c>
      <c r="T175" s="1"/>
      <c r="U175" s="1"/>
      <c r="V175" s="1" t="s">
        <v>14331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14487</v>
      </c>
      <c r="F176" s="1" t="s">
        <v>15564</v>
      </c>
      <c r="G176" s="1" t="s">
        <v>16608</v>
      </c>
      <c r="H176" s="1" t="s">
        <v>17647</v>
      </c>
      <c r="I176" s="1" t="s">
        <v>10095</v>
      </c>
      <c r="J176" s="1"/>
      <c r="K176" s="1" t="s">
        <v>20433</v>
      </c>
      <c r="L176" s="1" t="s">
        <v>174</v>
      </c>
      <c r="M176" s="1" t="s">
        <v>11683</v>
      </c>
      <c r="N176" s="1" t="s">
        <v>13180</v>
      </c>
      <c r="O176" s="1" t="s">
        <v>174</v>
      </c>
      <c r="P176" s="1" t="s">
        <v>20438</v>
      </c>
      <c r="Q176" s="1" t="s">
        <v>20511</v>
      </c>
      <c r="R176" s="1" t="s">
        <v>14321</v>
      </c>
      <c r="S176" s="1" t="s">
        <v>174</v>
      </c>
      <c r="T176" s="1"/>
      <c r="U176" s="1"/>
      <c r="V176" s="1" t="s">
        <v>14331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14488</v>
      </c>
      <c r="F177" s="1" t="s">
        <v>15565</v>
      </c>
      <c r="G177" s="1" t="s">
        <v>16609</v>
      </c>
      <c r="H177" s="1" t="s">
        <v>17648</v>
      </c>
      <c r="I177" s="1" t="s">
        <v>10096</v>
      </c>
      <c r="J177" s="1"/>
      <c r="K177" s="1" t="s">
        <v>20433</v>
      </c>
      <c r="L177" s="1" t="s">
        <v>175</v>
      </c>
      <c r="M177" s="1" t="s">
        <v>11684</v>
      </c>
      <c r="N177" s="1" t="s">
        <v>13180</v>
      </c>
      <c r="O177" s="1" t="s">
        <v>175</v>
      </c>
      <c r="P177" s="1" t="s">
        <v>20438</v>
      </c>
      <c r="Q177" s="1" t="s">
        <v>20512</v>
      </c>
      <c r="R177" s="1" t="s">
        <v>14321</v>
      </c>
      <c r="S177" s="1" t="s">
        <v>175</v>
      </c>
      <c r="T177" s="1"/>
      <c r="U177" s="1"/>
      <c r="V177" s="1" t="s">
        <v>14331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14489</v>
      </c>
      <c r="F178" s="1" t="s">
        <v>15566</v>
      </c>
      <c r="G178" s="1" t="s">
        <v>16610</v>
      </c>
      <c r="H178" s="1" t="s">
        <v>17649</v>
      </c>
      <c r="I178" s="1" t="s">
        <v>10097</v>
      </c>
      <c r="J178" s="1"/>
      <c r="K178" s="1" t="s">
        <v>20433</v>
      </c>
      <c r="L178" s="1" t="s">
        <v>176</v>
      </c>
      <c r="M178" s="1" t="s">
        <v>11685</v>
      </c>
      <c r="N178" s="1" t="s">
        <v>13180</v>
      </c>
      <c r="O178" s="1" t="s">
        <v>176</v>
      </c>
      <c r="P178" s="1" t="s">
        <v>20438</v>
      </c>
      <c r="Q178" s="1" t="s">
        <v>20513</v>
      </c>
      <c r="R178" s="1" t="s">
        <v>14321</v>
      </c>
      <c r="S178" s="1" t="s">
        <v>176</v>
      </c>
      <c r="T178" s="1"/>
      <c r="U178" s="1"/>
      <c r="V178" s="1" t="s">
        <v>14331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14490</v>
      </c>
      <c r="F179" s="1" t="s">
        <v>15567</v>
      </c>
      <c r="G179" s="1" t="s">
        <v>16611</v>
      </c>
      <c r="H179" s="1" t="s">
        <v>17650</v>
      </c>
      <c r="I179" s="1" t="s">
        <v>10098</v>
      </c>
      <c r="J179" s="1"/>
      <c r="K179" s="1" t="s">
        <v>20433</v>
      </c>
      <c r="L179" s="1" t="s">
        <v>177</v>
      </c>
      <c r="M179" s="1" t="s">
        <v>11686</v>
      </c>
      <c r="N179" s="1" t="s">
        <v>13180</v>
      </c>
      <c r="O179" s="1" t="s">
        <v>177</v>
      </c>
      <c r="P179" s="1" t="s">
        <v>20438</v>
      </c>
      <c r="Q179" s="1" t="s">
        <v>20514</v>
      </c>
      <c r="R179" s="1" t="s">
        <v>14321</v>
      </c>
      <c r="S179" s="1" t="s">
        <v>177</v>
      </c>
      <c r="T179" s="1"/>
      <c r="U179" s="1"/>
      <c r="V179" s="1" t="s">
        <v>14331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14491</v>
      </c>
      <c r="F180" s="1" t="s">
        <v>15568</v>
      </c>
      <c r="G180" s="1" t="s">
        <v>16612</v>
      </c>
      <c r="H180" s="1" t="s">
        <v>17651</v>
      </c>
      <c r="I180" s="1" t="s">
        <v>10099</v>
      </c>
      <c r="J180" s="1"/>
      <c r="K180" s="1" t="s">
        <v>20433</v>
      </c>
      <c r="L180" s="1" t="s">
        <v>178</v>
      </c>
      <c r="M180" s="1" t="s">
        <v>11687</v>
      </c>
      <c r="N180" s="1" t="s">
        <v>13180</v>
      </c>
      <c r="O180" s="1" t="s">
        <v>178</v>
      </c>
      <c r="P180" s="1" t="s">
        <v>20438</v>
      </c>
      <c r="Q180" s="1" t="s">
        <v>20515</v>
      </c>
      <c r="R180" s="1" t="s">
        <v>14321</v>
      </c>
      <c r="S180" s="1" t="s">
        <v>178</v>
      </c>
      <c r="T180" s="1"/>
      <c r="U180" s="1"/>
      <c r="V180" s="1" t="s">
        <v>14331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14492</v>
      </c>
      <c r="F181" s="1" t="s">
        <v>15569</v>
      </c>
      <c r="G181" s="1" t="s">
        <v>16613</v>
      </c>
      <c r="H181" s="1" t="s">
        <v>17652</v>
      </c>
      <c r="I181" s="1" t="s">
        <v>10100</v>
      </c>
      <c r="J181" s="1"/>
      <c r="K181" s="1" t="s">
        <v>20433</v>
      </c>
      <c r="L181" s="1" t="s">
        <v>179</v>
      </c>
      <c r="M181" s="1" t="s">
        <v>11688</v>
      </c>
      <c r="N181" s="1" t="s">
        <v>13180</v>
      </c>
      <c r="O181" s="1" t="s">
        <v>179</v>
      </c>
      <c r="P181" s="1" t="s">
        <v>20438</v>
      </c>
      <c r="Q181" s="1" t="s">
        <v>20516</v>
      </c>
      <c r="R181" s="1" t="s">
        <v>14321</v>
      </c>
      <c r="S181" s="1" t="s">
        <v>179</v>
      </c>
      <c r="T181" s="1"/>
      <c r="U181" s="1"/>
      <c r="V181" s="1" t="s">
        <v>14331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6858</v>
      </c>
      <c r="H182" s="1" t="s">
        <v>8475</v>
      </c>
      <c r="I182" s="1" t="s">
        <v>10101</v>
      </c>
      <c r="J182" s="1"/>
      <c r="K182" s="1" t="s">
        <v>20433</v>
      </c>
      <c r="L182" s="1" t="s">
        <v>180</v>
      </c>
      <c r="M182" s="1" t="s">
        <v>11689</v>
      </c>
      <c r="N182" s="1" t="s">
        <v>13180</v>
      </c>
      <c r="O182" s="1" t="s">
        <v>180</v>
      </c>
      <c r="P182" s="1" t="s">
        <v>20438</v>
      </c>
      <c r="Q182" s="1" t="s">
        <v>20517</v>
      </c>
      <c r="R182" s="1" t="s">
        <v>14321</v>
      </c>
      <c r="S182" s="1" t="s">
        <v>180</v>
      </c>
      <c r="T182" s="1"/>
      <c r="U182" s="1"/>
      <c r="V182" s="1" t="s">
        <v>14331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6859</v>
      </c>
      <c r="H183" s="1" t="s">
        <v>8476</v>
      </c>
      <c r="I183" s="1" t="s">
        <v>10102</v>
      </c>
      <c r="J183" s="1"/>
      <c r="K183" s="1" t="s">
        <v>20433</v>
      </c>
      <c r="L183" s="1" t="s">
        <v>181</v>
      </c>
      <c r="M183" s="1" t="s">
        <v>11690</v>
      </c>
      <c r="N183" s="1" t="s">
        <v>13180</v>
      </c>
      <c r="O183" s="1" t="s">
        <v>181</v>
      </c>
      <c r="P183" s="1" t="s">
        <v>20438</v>
      </c>
      <c r="Q183" s="1" t="s">
        <v>20518</v>
      </c>
      <c r="R183" s="1" t="s">
        <v>14321</v>
      </c>
      <c r="S183" s="1" t="s">
        <v>181</v>
      </c>
      <c r="T183" s="1"/>
      <c r="U183" s="1"/>
      <c r="V183" s="1" t="s">
        <v>14331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6860</v>
      </c>
      <c r="H184" s="1" t="s">
        <v>8477</v>
      </c>
      <c r="I184" s="1" t="s">
        <v>10103</v>
      </c>
      <c r="J184" s="1"/>
      <c r="K184" s="1" t="s">
        <v>20433</v>
      </c>
      <c r="L184" s="1" t="s">
        <v>182</v>
      </c>
      <c r="M184" s="1" t="s">
        <v>11691</v>
      </c>
      <c r="N184" s="1" t="s">
        <v>13180</v>
      </c>
      <c r="O184" s="1" t="s">
        <v>182</v>
      </c>
      <c r="P184" s="1" t="s">
        <v>20438</v>
      </c>
      <c r="Q184" s="1" t="s">
        <v>20519</v>
      </c>
      <c r="R184" s="1" t="s">
        <v>14321</v>
      </c>
      <c r="S184" s="1" t="s">
        <v>182</v>
      </c>
      <c r="T184" s="1"/>
      <c r="U184" s="1"/>
      <c r="V184" s="1" t="s">
        <v>14331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14493</v>
      </c>
      <c r="F185" s="1" t="s">
        <v>15570</v>
      </c>
      <c r="G185" s="1" t="s">
        <v>16614</v>
      </c>
      <c r="H185" s="1" t="s">
        <v>17653</v>
      </c>
      <c r="I185" s="1" t="s">
        <v>10104</v>
      </c>
      <c r="J185" s="1"/>
      <c r="K185" s="1" t="s">
        <v>20433</v>
      </c>
      <c r="L185" s="1" t="s">
        <v>183</v>
      </c>
      <c r="M185" s="1" t="s">
        <v>11692</v>
      </c>
      <c r="N185" s="1" t="s">
        <v>13180</v>
      </c>
      <c r="O185" s="1" t="s">
        <v>183</v>
      </c>
      <c r="P185" s="1" t="s">
        <v>20438</v>
      </c>
      <c r="Q185" s="1" t="s">
        <v>20520</v>
      </c>
      <c r="R185" s="1" t="s">
        <v>14321</v>
      </c>
      <c r="S185" s="1" t="s">
        <v>183</v>
      </c>
      <c r="T185" s="1"/>
      <c r="U185" s="1"/>
      <c r="V185" s="1" t="s">
        <v>14331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14494</v>
      </c>
      <c r="F186" s="1" t="s">
        <v>15571</v>
      </c>
      <c r="G186" s="1" t="s">
        <v>16615</v>
      </c>
      <c r="H186" s="1" t="s">
        <v>17654</v>
      </c>
      <c r="I186" s="1" t="s">
        <v>10105</v>
      </c>
      <c r="J186" s="1"/>
      <c r="K186" s="1" t="s">
        <v>20433</v>
      </c>
      <c r="L186" s="1" t="s">
        <v>184</v>
      </c>
      <c r="M186" s="1" t="s">
        <v>11693</v>
      </c>
      <c r="N186" s="1" t="s">
        <v>13180</v>
      </c>
      <c r="O186" s="1" t="s">
        <v>184</v>
      </c>
      <c r="P186" s="1" t="s">
        <v>20438</v>
      </c>
      <c r="Q186" s="1" t="s">
        <v>20521</v>
      </c>
      <c r="R186" s="1" t="s">
        <v>14321</v>
      </c>
      <c r="S186" s="1" t="s">
        <v>184</v>
      </c>
      <c r="T186" s="1"/>
      <c r="U186" s="1"/>
      <c r="V186" s="1" t="s">
        <v>14331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6863</v>
      </c>
      <c r="H187" s="1" t="s">
        <v>8480</v>
      </c>
      <c r="I187" s="1" t="s">
        <v>10106</v>
      </c>
      <c r="J187" s="1"/>
      <c r="K187" s="1" t="s">
        <v>20433</v>
      </c>
      <c r="L187" s="1" t="s">
        <v>185</v>
      </c>
      <c r="M187" s="1" t="s">
        <v>11694</v>
      </c>
      <c r="N187" s="1" t="s">
        <v>13180</v>
      </c>
      <c r="O187" s="1" t="s">
        <v>185</v>
      </c>
      <c r="P187" s="1" t="s">
        <v>20438</v>
      </c>
      <c r="Q187" s="1" t="s">
        <v>20522</v>
      </c>
      <c r="R187" s="1" t="s">
        <v>14321</v>
      </c>
      <c r="S187" s="1" t="s">
        <v>185</v>
      </c>
      <c r="T187" s="1"/>
      <c r="U187" s="1"/>
      <c r="V187" s="1" t="s">
        <v>14331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14495</v>
      </c>
      <c r="F188" s="1" t="s">
        <v>15572</v>
      </c>
      <c r="G188" s="1" t="s">
        <v>16616</v>
      </c>
      <c r="H188" s="1" t="s">
        <v>17655</v>
      </c>
      <c r="I188" s="1" t="s">
        <v>10107</v>
      </c>
      <c r="J188" s="1"/>
      <c r="K188" s="1" t="s">
        <v>20433</v>
      </c>
      <c r="L188" s="1" t="s">
        <v>186</v>
      </c>
      <c r="M188" s="1" t="s">
        <v>11695</v>
      </c>
      <c r="N188" s="1" t="s">
        <v>13180</v>
      </c>
      <c r="O188" s="1" t="s">
        <v>186</v>
      </c>
      <c r="P188" s="1" t="s">
        <v>20438</v>
      </c>
      <c r="Q188" s="1" t="s">
        <v>20523</v>
      </c>
      <c r="R188" s="1" t="s">
        <v>14321</v>
      </c>
      <c r="S188" s="1" t="s">
        <v>186</v>
      </c>
      <c r="T188" s="1"/>
      <c r="U188" s="1"/>
      <c r="V188" s="1" t="s">
        <v>14331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14496</v>
      </c>
      <c r="F189" s="1" t="s">
        <v>15573</v>
      </c>
      <c r="G189" s="1" t="s">
        <v>16617</v>
      </c>
      <c r="H189" s="1" t="s">
        <v>17656</v>
      </c>
      <c r="I189" s="1" t="s">
        <v>10108</v>
      </c>
      <c r="J189" s="1"/>
      <c r="K189" s="1" t="s">
        <v>20433</v>
      </c>
      <c r="L189" s="1" t="s">
        <v>187</v>
      </c>
      <c r="M189" s="1" t="s">
        <v>11696</v>
      </c>
      <c r="N189" s="1" t="s">
        <v>13180</v>
      </c>
      <c r="O189" s="1" t="s">
        <v>187</v>
      </c>
      <c r="P189" s="1" t="s">
        <v>20438</v>
      </c>
      <c r="Q189" s="1" t="s">
        <v>20524</v>
      </c>
      <c r="R189" s="1" t="s">
        <v>14321</v>
      </c>
      <c r="S189" s="1" t="s">
        <v>187</v>
      </c>
      <c r="T189" s="1"/>
      <c r="U189" s="1"/>
      <c r="V189" s="1" t="s">
        <v>14331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14497</v>
      </c>
      <c r="F190" s="1" t="s">
        <v>15574</v>
      </c>
      <c r="G190" s="1" t="s">
        <v>16618</v>
      </c>
      <c r="H190" s="1" t="s">
        <v>17657</v>
      </c>
      <c r="I190" s="1" t="s">
        <v>10109</v>
      </c>
      <c r="J190" s="1"/>
      <c r="K190" s="1" t="s">
        <v>20433</v>
      </c>
      <c r="L190" s="1" t="s">
        <v>188</v>
      </c>
      <c r="M190" s="1" t="s">
        <v>11697</v>
      </c>
      <c r="N190" s="1" t="s">
        <v>13180</v>
      </c>
      <c r="O190" s="1" t="s">
        <v>188</v>
      </c>
      <c r="P190" s="1" t="s">
        <v>20438</v>
      </c>
      <c r="Q190" s="1" t="s">
        <v>20525</v>
      </c>
      <c r="R190" s="1" t="s">
        <v>14321</v>
      </c>
      <c r="S190" s="1" t="s">
        <v>188</v>
      </c>
      <c r="T190" s="1"/>
      <c r="U190" s="1"/>
      <c r="V190" s="1" t="s">
        <v>14331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14498</v>
      </c>
      <c r="F191" s="1" t="s">
        <v>15575</v>
      </c>
      <c r="G191" s="1" t="s">
        <v>16619</v>
      </c>
      <c r="H191" s="1" t="s">
        <v>17658</v>
      </c>
      <c r="I191" s="1" t="s">
        <v>10110</v>
      </c>
      <c r="J191" s="1"/>
      <c r="K191" s="1" t="s">
        <v>20433</v>
      </c>
      <c r="L191" s="1" t="s">
        <v>189</v>
      </c>
      <c r="M191" s="1" t="s">
        <v>11698</v>
      </c>
      <c r="N191" s="1" t="s">
        <v>13180</v>
      </c>
      <c r="O191" s="1" t="s">
        <v>189</v>
      </c>
      <c r="P191" s="1" t="s">
        <v>20438</v>
      </c>
      <c r="Q191" s="1" t="s">
        <v>20526</v>
      </c>
      <c r="R191" s="1" t="s">
        <v>14321</v>
      </c>
      <c r="S191" s="1" t="s">
        <v>189</v>
      </c>
      <c r="T191" s="1"/>
      <c r="U191" s="1"/>
      <c r="V191" s="1" t="s">
        <v>14331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14499</v>
      </c>
      <c r="F192" s="1" t="s">
        <v>15576</v>
      </c>
      <c r="G192" s="1" t="s">
        <v>16620</v>
      </c>
      <c r="H192" s="1" t="s">
        <v>17659</v>
      </c>
      <c r="I192" s="1" t="s">
        <v>10111</v>
      </c>
      <c r="J192" s="1"/>
      <c r="K192" s="1" t="s">
        <v>20433</v>
      </c>
      <c r="L192" s="1" t="s">
        <v>190</v>
      </c>
      <c r="M192" s="1" t="s">
        <v>11699</v>
      </c>
      <c r="N192" s="1" t="s">
        <v>13180</v>
      </c>
      <c r="O192" s="1" t="s">
        <v>190</v>
      </c>
      <c r="P192" s="1" t="s">
        <v>20438</v>
      </c>
      <c r="Q192" s="1" t="s">
        <v>20527</v>
      </c>
      <c r="R192" s="1" t="s">
        <v>14321</v>
      </c>
      <c r="S192" s="1" t="s">
        <v>190</v>
      </c>
      <c r="T192" s="1"/>
      <c r="U192" s="1"/>
      <c r="V192" s="1" t="s">
        <v>14331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6869</v>
      </c>
      <c r="H193" s="1" t="s">
        <v>3578</v>
      </c>
      <c r="I193" s="1" t="s">
        <v>10112</v>
      </c>
      <c r="J193" s="1"/>
      <c r="K193" s="1" t="s">
        <v>20433</v>
      </c>
      <c r="L193" s="1" t="s">
        <v>191</v>
      </c>
      <c r="M193" s="1" t="s">
        <v>11700</v>
      </c>
      <c r="N193" s="1" t="s">
        <v>13180</v>
      </c>
      <c r="O193" s="1" t="s">
        <v>191</v>
      </c>
      <c r="P193" s="1" t="s">
        <v>20438</v>
      </c>
      <c r="Q193" s="1" t="s">
        <v>20528</v>
      </c>
      <c r="R193" s="1" t="s">
        <v>14321</v>
      </c>
      <c r="S193" s="1" t="s">
        <v>191</v>
      </c>
      <c r="T193" s="1"/>
      <c r="U193" s="1"/>
      <c r="V193" s="1" t="s">
        <v>14331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14500</v>
      </c>
      <c r="F194" s="1" t="s">
        <v>15577</v>
      </c>
      <c r="G194" s="1" t="s">
        <v>16621</v>
      </c>
      <c r="H194" s="1" t="s">
        <v>17660</v>
      </c>
      <c r="I194" s="1" t="s">
        <v>10113</v>
      </c>
      <c r="J194" s="1"/>
      <c r="K194" s="1" t="s">
        <v>20433</v>
      </c>
      <c r="L194" s="1" t="s">
        <v>192</v>
      </c>
      <c r="M194" s="1" t="s">
        <v>11701</v>
      </c>
      <c r="N194" s="1" t="s">
        <v>13180</v>
      </c>
      <c r="O194" s="1" t="s">
        <v>192</v>
      </c>
      <c r="P194" s="1" t="s">
        <v>20438</v>
      </c>
      <c r="Q194" s="1" t="s">
        <v>20529</v>
      </c>
      <c r="R194" s="1" t="s">
        <v>14321</v>
      </c>
      <c r="S194" s="1" t="s">
        <v>192</v>
      </c>
      <c r="T194" s="1"/>
      <c r="U194" s="1"/>
      <c r="V194" s="1" t="s">
        <v>14331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14501</v>
      </c>
      <c r="F195" s="1" t="s">
        <v>15578</v>
      </c>
      <c r="G195" s="1" t="s">
        <v>16622</v>
      </c>
      <c r="H195" s="1" t="s">
        <v>17661</v>
      </c>
      <c r="I195" s="1" t="s">
        <v>10114</v>
      </c>
      <c r="J195" s="1"/>
      <c r="K195" s="1" t="s">
        <v>20433</v>
      </c>
      <c r="L195" s="1" t="s">
        <v>193</v>
      </c>
      <c r="M195" s="1" t="s">
        <v>11702</v>
      </c>
      <c r="N195" s="1" t="s">
        <v>13180</v>
      </c>
      <c r="O195" s="1" t="s">
        <v>193</v>
      </c>
      <c r="P195" s="1" t="s">
        <v>20438</v>
      </c>
      <c r="Q195" s="1" t="s">
        <v>20530</v>
      </c>
      <c r="R195" s="1" t="s">
        <v>14321</v>
      </c>
      <c r="S195" s="1" t="s">
        <v>193</v>
      </c>
      <c r="T195" s="1"/>
      <c r="U195" s="1"/>
      <c r="V195" s="1" t="s">
        <v>14331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14502</v>
      </c>
      <c r="F196" s="1" t="s">
        <v>15579</v>
      </c>
      <c r="G196" s="1" t="s">
        <v>16623</v>
      </c>
      <c r="H196" s="1" t="s">
        <v>17662</v>
      </c>
      <c r="I196" s="1" t="s">
        <v>10115</v>
      </c>
      <c r="J196" s="1"/>
      <c r="K196" s="1" t="s">
        <v>20433</v>
      </c>
      <c r="L196" s="1" t="s">
        <v>194</v>
      </c>
      <c r="M196" s="1" t="s">
        <v>11703</v>
      </c>
      <c r="N196" s="1" t="s">
        <v>13180</v>
      </c>
      <c r="O196" s="1" t="s">
        <v>194</v>
      </c>
      <c r="P196" s="1" t="s">
        <v>20438</v>
      </c>
      <c r="Q196" s="1" t="s">
        <v>20531</v>
      </c>
      <c r="R196" s="1" t="s">
        <v>14321</v>
      </c>
      <c r="S196" s="1" t="s">
        <v>194</v>
      </c>
      <c r="T196" s="1"/>
      <c r="U196" s="1"/>
      <c r="V196" s="1" t="s">
        <v>14331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14503</v>
      </c>
      <c r="F197" s="1" t="s">
        <v>15580</v>
      </c>
      <c r="G197" s="1" t="s">
        <v>16624</v>
      </c>
      <c r="H197" s="1" t="s">
        <v>17663</v>
      </c>
      <c r="I197" s="1" t="s">
        <v>10116</v>
      </c>
      <c r="J197" s="1"/>
      <c r="K197" s="1" t="s">
        <v>20433</v>
      </c>
      <c r="L197" s="1" t="s">
        <v>195</v>
      </c>
      <c r="M197" s="1" t="s">
        <v>11704</v>
      </c>
      <c r="N197" s="1" t="s">
        <v>13180</v>
      </c>
      <c r="O197" s="1" t="s">
        <v>195</v>
      </c>
      <c r="P197" s="1" t="s">
        <v>20438</v>
      </c>
      <c r="Q197" s="1" t="s">
        <v>20532</v>
      </c>
      <c r="R197" s="1" t="s">
        <v>14321</v>
      </c>
      <c r="S197" s="1" t="s">
        <v>195</v>
      </c>
      <c r="T197" s="1"/>
      <c r="U197" s="1"/>
      <c r="V197" s="1" t="s">
        <v>14331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6874</v>
      </c>
      <c r="H198" s="1" t="s">
        <v>8490</v>
      </c>
      <c r="I198" s="1" t="s">
        <v>10117</v>
      </c>
      <c r="J198" s="1"/>
      <c r="K198" s="1" t="s">
        <v>20433</v>
      </c>
      <c r="L198" s="1" t="s">
        <v>196</v>
      </c>
      <c r="M198" s="1" t="s">
        <v>11705</v>
      </c>
      <c r="N198" s="1" t="s">
        <v>13180</v>
      </c>
      <c r="O198" s="1" t="s">
        <v>196</v>
      </c>
      <c r="P198" s="1" t="s">
        <v>20438</v>
      </c>
      <c r="Q198" s="1" t="s">
        <v>20533</v>
      </c>
      <c r="R198" s="1" t="s">
        <v>14321</v>
      </c>
      <c r="S198" s="1" t="s">
        <v>196</v>
      </c>
      <c r="T198" s="1"/>
      <c r="U198" s="1"/>
      <c r="V198" s="1" t="s">
        <v>14331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14504</v>
      </c>
      <c r="F199" s="1" t="s">
        <v>15581</v>
      </c>
      <c r="G199" s="1" t="s">
        <v>16625</v>
      </c>
      <c r="H199" s="1" t="s">
        <v>17664</v>
      </c>
      <c r="I199" s="1" t="s">
        <v>10118</v>
      </c>
      <c r="J199" s="1"/>
      <c r="K199" s="1" t="s">
        <v>20433</v>
      </c>
      <c r="L199" s="1" t="s">
        <v>197</v>
      </c>
      <c r="M199" s="1" t="s">
        <v>11706</v>
      </c>
      <c r="N199" s="1" t="s">
        <v>13180</v>
      </c>
      <c r="O199" s="1" t="s">
        <v>197</v>
      </c>
      <c r="P199" s="1" t="s">
        <v>20438</v>
      </c>
      <c r="Q199" s="1" t="s">
        <v>20534</v>
      </c>
      <c r="R199" s="1" t="s">
        <v>14321</v>
      </c>
      <c r="S199" s="1" t="s">
        <v>197</v>
      </c>
      <c r="T199" s="1"/>
      <c r="U199" s="1"/>
      <c r="V199" s="1" t="s">
        <v>14331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14505</v>
      </c>
      <c r="F200" s="1" t="s">
        <v>15582</v>
      </c>
      <c r="G200" s="1" t="s">
        <v>16626</v>
      </c>
      <c r="H200" s="1" t="s">
        <v>17665</v>
      </c>
      <c r="I200" s="1" t="s">
        <v>10119</v>
      </c>
      <c r="J200" s="1"/>
      <c r="K200" s="1" t="s">
        <v>20433</v>
      </c>
      <c r="L200" s="1" t="s">
        <v>198</v>
      </c>
      <c r="M200" s="1" t="s">
        <v>11707</v>
      </c>
      <c r="N200" s="1" t="s">
        <v>13180</v>
      </c>
      <c r="O200" s="1" t="s">
        <v>198</v>
      </c>
      <c r="P200" s="1" t="s">
        <v>20438</v>
      </c>
      <c r="Q200" s="1" t="s">
        <v>20535</v>
      </c>
      <c r="R200" s="1" t="s">
        <v>14321</v>
      </c>
      <c r="S200" s="1" t="s">
        <v>198</v>
      </c>
      <c r="T200" s="1"/>
      <c r="U200" s="1"/>
      <c r="V200" s="1" t="s">
        <v>14331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14506</v>
      </c>
      <c r="F201" s="1" t="s">
        <v>15583</v>
      </c>
      <c r="G201" s="1" t="s">
        <v>16627</v>
      </c>
      <c r="H201" s="1" t="s">
        <v>17666</v>
      </c>
      <c r="I201" s="1" t="s">
        <v>10120</v>
      </c>
      <c r="J201" s="1"/>
      <c r="K201" s="1" t="s">
        <v>20433</v>
      </c>
      <c r="L201" s="1" t="s">
        <v>199</v>
      </c>
      <c r="M201" s="1" t="s">
        <v>11708</v>
      </c>
      <c r="N201" s="1" t="s">
        <v>13180</v>
      </c>
      <c r="O201" s="1" t="s">
        <v>199</v>
      </c>
      <c r="P201" s="1" t="s">
        <v>20438</v>
      </c>
      <c r="Q201" s="1" t="s">
        <v>20536</v>
      </c>
      <c r="R201" s="1" t="s">
        <v>14321</v>
      </c>
      <c r="S201" s="1" t="s">
        <v>199</v>
      </c>
      <c r="T201" s="1"/>
      <c r="U201" s="1"/>
      <c r="V201" s="1" t="s">
        <v>14331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14507</v>
      </c>
      <c r="F202" s="1" t="s">
        <v>15584</v>
      </c>
      <c r="G202" s="1" t="s">
        <v>16628</v>
      </c>
      <c r="H202" s="1" t="s">
        <v>17667</v>
      </c>
      <c r="I202" s="1" t="s">
        <v>10121</v>
      </c>
      <c r="J202" s="1"/>
      <c r="K202" s="1" t="s">
        <v>20433</v>
      </c>
      <c r="L202" s="1" t="s">
        <v>200</v>
      </c>
      <c r="M202" s="1" t="s">
        <v>11709</v>
      </c>
      <c r="N202" s="1" t="s">
        <v>13180</v>
      </c>
      <c r="O202" s="1" t="s">
        <v>200</v>
      </c>
      <c r="P202" s="1" t="s">
        <v>20438</v>
      </c>
      <c r="Q202" s="1" t="s">
        <v>20537</v>
      </c>
      <c r="R202" s="1" t="s">
        <v>14321</v>
      </c>
      <c r="S202" s="1" t="s">
        <v>200</v>
      </c>
      <c r="T202" s="1"/>
      <c r="U202" s="1"/>
      <c r="V202" s="1" t="s">
        <v>14331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14508</v>
      </c>
      <c r="F203" s="1" t="s">
        <v>15585</v>
      </c>
      <c r="G203" s="1" t="s">
        <v>16629</v>
      </c>
      <c r="H203" s="1" t="s">
        <v>17668</v>
      </c>
      <c r="I203" s="1" t="s">
        <v>10122</v>
      </c>
      <c r="J203" s="1"/>
      <c r="K203" s="1" t="s">
        <v>20433</v>
      </c>
      <c r="L203" s="1" t="s">
        <v>201</v>
      </c>
      <c r="M203" s="1" t="s">
        <v>11710</v>
      </c>
      <c r="N203" s="1" t="s">
        <v>13180</v>
      </c>
      <c r="O203" s="1" t="s">
        <v>201</v>
      </c>
      <c r="P203" s="1" t="s">
        <v>20438</v>
      </c>
      <c r="Q203" s="1" t="s">
        <v>20538</v>
      </c>
      <c r="R203" s="1" t="s">
        <v>14321</v>
      </c>
      <c r="S203" s="1" t="s">
        <v>201</v>
      </c>
      <c r="T203" s="1"/>
      <c r="U203" s="1"/>
      <c r="V203" s="1" t="s">
        <v>14331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6880</v>
      </c>
      <c r="H204" s="1" t="s">
        <v>8496</v>
      </c>
      <c r="I204" s="1" t="s">
        <v>10123</v>
      </c>
      <c r="J204" s="1"/>
      <c r="K204" s="1" t="s">
        <v>20433</v>
      </c>
      <c r="L204" s="1" t="s">
        <v>202</v>
      </c>
      <c r="M204" s="1" t="s">
        <v>11711</v>
      </c>
      <c r="N204" s="1" t="s">
        <v>13180</v>
      </c>
      <c r="O204" s="1" t="s">
        <v>202</v>
      </c>
      <c r="P204" s="1" t="s">
        <v>20438</v>
      </c>
      <c r="Q204" s="1" t="s">
        <v>20539</v>
      </c>
      <c r="R204" s="1" t="s">
        <v>14321</v>
      </c>
      <c r="S204" s="1" t="s">
        <v>202</v>
      </c>
      <c r="T204" s="1"/>
      <c r="U204" s="1"/>
      <c r="V204" s="1" t="s">
        <v>14331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14509</v>
      </c>
      <c r="F205" s="1" t="s">
        <v>15586</v>
      </c>
      <c r="G205" s="1" t="s">
        <v>16630</v>
      </c>
      <c r="H205" s="1" t="s">
        <v>17669</v>
      </c>
      <c r="I205" s="1" t="s">
        <v>10124</v>
      </c>
      <c r="J205" s="1"/>
      <c r="K205" s="1" t="s">
        <v>20433</v>
      </c>
      <c r="L205" s="1" t="s">
        <v>203</v>
      </c>
      <c r="M205" s="1" t="s">
        <v>11712</v>
      </c>
      <c r="N205" s="1" t="s">
        <v>13180</v>
      </c>
      <c r="O205" s="1" t="s">
        <v>203</v>
      </c>
      <c r="P205" s="1" t="s">
        <v>20438</v>
      </c>
      <c r="Q205" s="1" t="s">
        <v>20540</v>
      </c>
      <c r="R205" s="1" t="s">
        <v>14321</v>
      </c>
      <c r="S205" s="1" t="s">
        <v>203</v>
      </c>
      <c r="T205" s="1"/>
      <c r="U205" s="1"/>
      <c r="V205" s="1" t="s">
        <v>14331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14510</v>
      </c>
      <c r="F206" s="1" t="s">
        <v>15587</v>
      </c>
      <c r="G206" s="1" t="s">
        <v>16631</v>
      </c>
      <c r="H206" s="1" t="s">
        <v>17670</v>
      </c>
      <c r="I206" s="1" t="s">
        <v>10125</v>
      </c>
      <c r="J206" s="1"/>
      <c r="K206" s="1" t="s">
        <v>20433</v>
      </c>
      <c r="L206" s="1" t="s">
        <v>204</v>
      </c>
      <c r="M206" s="1" t="s">
        <v>11713</v>
      </c>
      <c r="N206" s="1" t="s">
        <v>13180</v>
      </c>
      <c r="O206" s="1" t="s">
        <v>204</v>
      </c>
      <c r="P206" s="1" t="s">
        <v>20438</v>
      </c>
      <c r="Q206" s="1" t="s">
        <v>20541</v>
      </c>
      <c r="R206" s="1" t="s">
        <v>14321</v>
      </c>
      <c r="S206" s="1" t="s">
        <v>204</v>
      </c>
      <c r="T206" s="1"/>
      <c r="U206" s="1"/>
      <c r="V206" s="1" t="s">
        <v>14331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14511</v>
      </c>
      <c r="F207" s="1" t="s">
        <v>15588</v>
      </c>
      <c r="G207" s="1" t="s">
        <v>16632</v>
      </c>
      <c r="H207" s="1" t="s">
        <v>17671</v>
      </c>
      <c r="I207" s="1" t="s">
        <v>10126</v>
      </c>
      <c r="J207" s="1"/>
      <c r="K207" s="1" t="s">
        <v>20433</v>
      </c>
      <c r="L207" s="1" t="s">
        <v>205</v>
      </c>
      <c r="M207" s="1" t="s">
        <v>11714</v>
      </c>
      <c r="N207" s="1" t="s">
        <v>13180</v>
      </c>
      <c r="O207" s="1" t="s">
        <v>205</v>
      </c>
      <c r="P207" s="1" t="s">
        <v>20438</v>
      </c>
      <c r="Q207" s="1" t="s">
        <v>20542</v>
      </c>
      <c r="R207" s="1" t="s">
        <v>14321</v>
      </c>
      <c r="S207" s="1" t="s">
        <v>205</v>
      </c>
      <c r="T207" s="1"/>
      <c r="U207" s="1"/>
      <c r="V207" s="1" t="s">
        <v>14331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6884</v>
      </c>
      <c r="H208" s="1" t="s">
        <v>8500</v>
      </c>
      <c r="I208" s="1" t="s">
        <v>10127</v>
      </c>
      <c r="J208" s="1"/>
      <c r="K208" s="1" t="s">
        <v>20433</v>
      </c>
      <c r="L208" s="1" t="s">
        <v>206</v>
      </c>
      <c r="M208" s="1" t="s">
        <v>11715</v>
      </c>
      <c r="N208" s="1" t="s">
        <v>13180</v>
      </c>
      <c r="O208" s="1" t="s">
        <v>206</v>
      </c>
      <c r="P208" s="1" t="s">
        <v>20438</v>
      </c>
      <c r="Q208" s="1" t="s">
        <v>20543</v>
      </c>
      <c r="R208" s="1" t="s">
        <v>14321</v>
      </c>
      <c r="S208" s="1" t="s">
        <v>206</v>
      </c>
      <c r="T208" s="1"/>
      <c r="U208" s="1"/>
      <c r="V208" s="1" t="s">
        <v>14331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14512</v>
      </c>
      <c r="F209" s="1" t="s">
        <v>15589</v>
      </c>
      <c r="G209" s="1" t="s">
        <v>16633</v>
      </c>
      <c r="H209" s="1" t="s">
        <v>17672</v>
      </c>
      <c r="I209" s="1" t="s">
        <v>10128</v>
      </c>
      <c r="J209" s="1"/>
      <c r="K209" s="1" t="s">
        <v>20433</v>
      </c>
      <c r="L209" s="1" t="s">
        <v>207</v>
      </c>
      <c r="M209" s="1" t="s">
        <v>11716</v>
      </c>
      <c r="N209" s="1" t="s">
        <v>13180</v>
      </c>
      <c r="O209" s="1" t="s">
        <v>207</v>
      </c>
      <c r="P209" s="1" t="s">
        <v>20439</v>
      </c>
      <c r="Q209" s="1" t="s">
        <v>20439</v>
      </c>
      <c r="R209" s="1" t="s">
        <v>14321</v>
      </c>
      <c r="S209" s="1" t="s">
        <v>207</v>
      </c>
      <c r="T209" s="1"/>
      <c r="U209" s="1" t="s">
        <v>21108</v>
      </c>
      <c r="V209" s="1" t="s">
        <v>14331</v>
      </c>
      <c r="W209" s="1" t="s">
        <v>207</v>
      </c>
      <c r="X209" s="1" t="s">
        <v>21124</v>
      </c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14513</v>
      </c>
      <c r="F210" s="1" t="s">
        <v>15590</v>
      </c>
      <c r="G210" s="1" t="s">
        <v>16634</v>
      </c>
      <c r="H210" s="1" t="s">
        <v>17673</v>
      </c>
      <c r="I210" s="1" t="s">
        <v>10014</v>
      </c>
      <c r="J210" s="1"/>
      <c r="K210" s="1" t="s">
        <v>20433</v>
      </c>
      <c r="L210" s="1" t="s">
        <v>208</v>
      </c>
      <c r="M210" s="1" t="s">
        <v>11717</v>
      </c>
      <c r="N210" s="1" t="s">
        <v>13180</v>
      </c>
      <c r="O210" s="1" t="s">
        <v>208</v>
      </c>
      <c r="P210" s="1" t="s">
        <v>20439</v>
      </c>
      <c r="Q210" s="1" t="s">
        <v>20439</v>
      </c>
      <c r="R210" s="1" t="s">
        <v>14321</v>
      </c>
      <c r="S210" s="1" t="s">
        <v>208</v>
      </c>
      <c r="T210" s="1"/>
      <c r="U210" s="1"/>
      <c r="V210" s="1" t="s">
        <v>14331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14514</v>
      </c>
      <c r="F211" s="1" t="s">
        <v>15591</v>
      </c>
      <c r="G211" s="1" t="s">
        <v>16635</v>
      </c>
      <c r="H211" s="1" t="s">
        <v>17674</v>
      </c>
      <c r="I211" s="1" t="s">
        <v>10129</v>
      </c>
      <c r="J211" s="1"/>
      <c r="K211" s="1" t="s">
        <v>20433</v>
      </c>
      <c r="L211" s="1" t="s">
        <v>209</v>
      </c>
      <c r="M211" s="1" t="s">
        <v>10599</v>
      </c>
      <c r="N211" s="1" t="s">
        <v>13180</v>
      </c>
      <c r="O211" s="1" t="s">
        <v>209</v>
      </c>
      <c r="P211" s="1" t="s">
        <v>20439</v>
      </c>
      <c r="Q211" s="1" t="s">
        <v>20439</v>
      </c>
      <c r="R211" s="1" t="s">
        <v>14321</v>
      </c>
      <c r="S211" s="1" t="s">
        <v>209</v>
      </c>
      <c r="T211" s="1"/>
      <c r="U211" s="1"/>
      <c r="V211" s="1" t="s">
        <v>14331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14515</v>
      </c>
      <c r="F212" s="1" t="s">
        <v>15592</v>
      </c>
      <c r="G212" s="1" t="s">
        <v>16636</v>
      </c>
      <c r="H212" s="1" t="s">
        <v>17675</v>
      </c>
      <c r="I212" s="1" t="s">
        <v>10130</v>
      </c>
      <c r="J212" s="1"/>
      <c r="K212" s="1" t="s">
        <v>20433</v>
      </c>
      <c r="L212" s="1" t="s">
        <v>210</v>
      </c>
      <c r="M212" s="1" t="s">
        <v>11718</v>
      </c>
      <c r="N212" s="1" t="s">
        <v>13180</v>
      </c>
      <c r="O212" s="1" t="s">
        <v>210</v>
      </c>
      <c r="P212" s="1" t="s">
        <v>20439</v>
      </c>
      <c r="Q212" s="1" t="s">
        <v>20439</v>
      </c>
      <c r="R212" s="1" t="s">
        <v>14321</v>
      </c>
      <c r="S212" s="1" t="s">
        <v>210</v>
      </c>
      <c r="T212" s="1"/>
      <c r="U212" s="1"/>
      <c r="V212" s="1" t="s">
        <v>14331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14516</v>
      </c>
      <c r="F213" s="1" t="s">
        <v>15593</v>
      </c>
      <c r="G213" s="1" t="s">
        <v>16637</v>
      </c>
      <c r="H213" s="1" t="s">
        <v>17676</v>
      </c>
      <c r="I213" s="1" t="s">
        <v>10131</v>
      </c>
      <c r="J213" s="1"/>
      <c r="K213" s="1" t="s">
        <v>20433</v>
      </c>
      <c r="L213" s="1" t="s">
        <v>211</v>
      </c>
      <c r="M213" s="1" t="s">
        <v>11719</v>
      </c>
      <c r="N213" s="1" t="s">
        <v>13180</v>
      </c>
      <c r="O213" s="1" t="s">
        <v>211</v>
      </c>
      <c r="P213" s="1" t="s">
        <v>20439</v>
      </c>
      <c r="Q213" s="1" t="s">
        <v>20439</v>
      </c>
      <c r="R213" s="1" t="s">
        <v>14321</v>
      </c>
      <c r="S213" s="1" t="s">
        <v>211</v>
      </c>
      <c r="T213" s="1"/>
      <c r="U213" s="1"/>
      <c r="V213" s="1" t="s">
        <v>14331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14517</v>
      </c>
      <c r="F214" s="1" t="s">
        <v>15594</v>
      </c>
      <c r="G214" s="1" t="s">
        <v>16638</v>
      </c>
      <c r="H214" s="1" t="s">
        <v>17677</v>
      </c>
      <c r="I214" s="1" t="s">
        <v>10132</v>
      </c>
      <c r="J214" s="1"/>
      <c r="K214" s="1" t="s">
        <v>20433</v>
      </c>
      <c r="L214" s="1" t="s">
        <v>212</v>
      </c>
      <c r="M214" s="1" t="s">
        <v>11720</v>
      </c>
      <c r="N214" s="1" t="s">
        <v>13180</v>
      </c>
      <c r="O214" s="1" t="s">
        <v>212</v>
      </c>
      <c r="P214" s="1" t="s">
        <v>20439</v>
      </c>
      <c r="Q214" s="1" t="s">
        <v>20439</v>
      </c>
      <c r="R214" s="1" t="s">
        <v>14321</v>
      </c>
      <c r="S214" s="1" t="s">
        <v>212</v>
      </c>
      <c r="T214" s="1"/>
      <c r="U214" s="1"/>
      <c r="V214" s="1" t="s">
        <v>14331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6891</v>
      </c>
      <c r="H215" s="1" t="s">
        <v>8507</v>
      </c>
      <c r="I215" s="1" t="s">
        <v>10133</v>
      </c>
      <c r="J215" s="1"/>
      <c r="K215" s="1" t="s">
        <v>20433</v>
      </c>
      <c r="L215" s="1" t="s">
        <v>213</v>
      </c>
      <c r="M215" s="1" t="s">
        <v>11721</v>
      </c>
      <c r="N215" s="1" t="s">
        <v>13180</v>
      </c>
      <c r="O215" s="1" t="s">
        <v>213</v>
      </c>
      <c r="P215" s="1" t="s">
        <v>20439</v>
      </c>
      <c r="Q215" s="1" t="s">
        <v>20439</v>
      </c>
      <c r="R215" s="1" t="s">
        <v>14321</v>
      </c>
      <c r="S215" s="1" t="s">
        <v>213</v>
      </c>
      <c r="T215" s="1"/>
      <c r="U215" s="1"/>
      <c r="V215" s="1" t="s">
        <v>14331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14518</v>
      </c>
      <c r="F216" s="1" t="s">
        <v>15595</v>
      </c>
      <c r="G216" s="1" t="s">
        <v>16639</v>
      </c>
      <c r="H216" s="1" t="s">
        <v>17678</v>
      </c>
      <c r="I216" s="1" t="s">
        <v>10134</v>
      </c>
      <c r="J216" s="1"/>
      <c r="K216" s="1" t="s">
        <v>20433</v>
      </c>
      <c r="L216" s="1" t="s">
        <v>214</v>
      </c>
      <c r="M216" s="1" t="s">
        <v>11722</v>
      </c>
      <c r="N216" s="1" t="s">
        <v>13180</v>
      </c>
      <c r="O216" s="1" t="s">
        <v>214</v>
      </c>
      <c r="P216" s="1" t="s">
        <v>20439</v>
      </c>
      <c r="Q216" s="1" t="s">
        <v>20439</v>
      </c>
      <c r="R216" s="1" t="s">
        <v>14321</v>
      </c>
      <c r="S216" s="1" t="s">
        <v>214</v>
      </c>
      <c r="T216" s="1"/>
      <c r="U216" s="1"/>
      <c r="V216" s="1" t="s">
        <v>14331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14519</v>
      </c>
      <c r="F217" s="1" t="s">
        <v>15596</v>
      </c>
      <c r="G217" s="1" t="s">
        <v>16640</v>
      </c>
      <c r="H217" s="1" t="s">
        <v>17679</v>
      </c>
      <c r="I217" s="1" t="s">
        <v>10135</v>
      </c>
      <c r="J217" s="1"/>
      <c r="K217" s="1" t="s">
        <v>20433</v>
      </c>
      <c r="L217" s="1" t="s">
        <v>215</v>
      </c>
      <c r="M217" s="1" t="s">
        <v>11723</v>
      </c>
      <c r="N217" s="1" t="s">
        <v>13180</v>
      </c>
      <c r="O217" s="1" t="s">
        <v>215</v>
      </c>
      <c r="P217" s="1" t="s">
        <v>20439</v>
      </c>
      <c r="Q217" s="1" t="s">
        <v>20439</v>
      </c>
      <c r="R217" s="1" t="s">
        <v>14321</v>
      </c>
      <c r="S217" s="1" t="s">
        <v>215</v>
      </c>
      <c r="T217" s="1"/>
      <c r="U217" s="1"/>
      <c r="V217" s="1" t="s">
        <v>14331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6894</v>
      </c>
      <c r="H218" s="1" t="s">
        <v>8510</v>
      </c>
      <c r="I218" s="1" t="s">
        <v>10136</v>
      </c>
      <c r="J218" s="1"/>
      <c r="K218" s="1" t="s">
        <v>20433</v>
      </c>
      <c r="L218" s="1" t="s">
        <v>216</v>
      </c>
      <c r="M218" s="1" t="s">
        <v>11724</v>
      </c>
      <c r="N218" s="1" t="s">
        <v>13180</v>
      </c>
      <c r="O218" s="1" t="s">
        <v>216</v>
      </c>
      <c r="P218" s="1" t="s">
        <v>20439</v>
      </c>
      <c r="Q218" s="1" t="s">
        <v>20439</v>
      </c>
      <c r="R218" s="1" t="s">
        <v>14321</v>
      </c>
      <c r="S218" s="1" t="s">
        <v>216</v>
      </c>
      <c r="T218" s="1"/>
      <c r="U218" s="1"/>
      <c r="V218" s="1" t="s">
        <v>14331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6895</v>
      </c>
      <c r="H219" s="1" t="s">
        <v>8511</v>
      </c>
      <c r="I219" s="1" t="s">
        <v>10137</v>
      </c>
      <c r="J219" s="1"/>
      <c r="K219" s="1" t="s">
        <v>20433</v>
      </c>
      <c r="L219" s="1" t="s">
        <v>217</v>
      </c>
      <c r="M219" s="1" t="s">
        <v>11725</v>
      </c>
      <c r="N219" s="1" t="s">
        <v>13180</v>
      </c>
      <c r="O219" s="1" t="s">
        <v>217</v>
      </c>
      <c r="P219" s="1" t="s">
        <v>20439</v>
      </c>
      <c r="Q219" s="1" t="s">
        <v>20439</v>
      </c>
      <c r="R219" s="1" t="s">
        <v>14321</v>
      </c>
      <c r="S219" s="1" t="s">
        <v>217</v>
      </c>
      <c r="T219" s="1"/>
      <c r="U219" s="1"/>
      <c r="V219" s="1" t="s">
        <v>14331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14520</v>
      </c>
      <c r="F220" s="1" t="s">
        <v>15597</v>
      </c>
      <c r="G220" s="1" t="s">
        <v>16641</v>
      </c>
      <c r="H220" s="1" t="s">
        <v>17680</v>
      </c>
      <c r="I220" s="1" t="s">
        <v>10138</v>
      </c>
      <c r="J220" s="1"/>
      <c r="K220" s="1" t="s">
        <v>20433</v>
      </c>
      <c r="L220" s="1" t="s">
        <v>218</v>
      </c>
      <c r="M220" s="1" t="s">
        <v>11726</v>
      </c>
      <c r="N220" s="1" t="s">
        <v>13180</v>
      </c>
      <c r="O220" s="1" t="s">
        <v>218</v>
      </c>
      <c r="P220" s="1" t="s">
        <v>20439</v>
      </c>
      <c r="Q220" s="1" t="s">
        <v>20439</v>
      </c>
      <c r="R220" s="1" t="s">
        <v>14321</v>
      </c>
      <c r="S220" s="1" t="s">
        <v>218</v>
      </c>
      <c r="T220" s="1"/>
      <c r="U220" s="1"/>
      <c r="V220" s="1" t="s">
        <v>14331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14521</v>
      </c>
      <c r="F221" s="1" t="s">
        <v>15598</v>
      </c>
      <c r="G221" s="1" t="s">
        <v>16642</v>
      </c>
      <c r="H221" s="1" t="s">
        <v>16642</v>
      </c>
      <c r="I221" s="1" t="s">
        <v>10139</v>
      </c>
      <c r="J221" s="1"/>
      <c r="K221" s="1" t="s">
        <v>20433</v>
      </c>
      <c r="L221" s="1" t="s">
        <v>219</v>
      </c>
      <c r="M221" s="1" t="s">
        <v>11727</v>
      </c>
      <c r="N221" s="1" t="s">
        <v>13180</v>
      </c>
      <c r="O221" s="1" t="s">
        <v>219</v>
      </c>
      <c r="P221" s="1" t="s">
        <v>20439</v>
      </c>
      <c r="Q221" s="1" t="s">
        <v>20439</v>
      </c>
      <c r="R221" s="1" t="s">
        <v>14321</v>
      </c>
      <c r="S221" s="1" t="s">
        <v>219</v>
      </c>
      <c r="T221" s="1"/>
      <c r="U221" s="1"/>
      <c r="V221" s="1" t="s">
        <v>14331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6898</v>
      </c>
      <c r="H222" s="1" t="s">
        <v>8513</v>
      </c>
      <c r="I222" s="1" t="s">
        <v>10140</v>
      </c>
      <c r="J222" s="1"/>
      <c r="K222" s="1" t="s">
        <v>20433</v>
      </c>
      <c r="L222" s="1" t="s">
        <v>220</v>
      </c>
      <c r="M222" s="1" t="s">
        <v>11728</v>
      </c>
      <c r="N222" s="1" t="s">
        <v>13180</v>
      </c>
      <c r="O222" s="1" t="s">
        <v>220</v>
      </c>
      <c r="P222" s="1" t="s">
        <v>20439</v>
      </c>
      <c r="Q222" s="1" t="s">
        <v>20439</v>
      </c>
      <c r="R222" s="1" t="s">
        <v>14321</v>
      </c>
      <c r="S222" s="1" t="s">
        <v>220</v>
      </c>
      <c r="T222" s="1"/>
      <c r="U222" s="1"/>
      <c r="V222" s="1" t="s">
        <v>14331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14522</v>
      </c>
      <c r="F223" s="1" t="s">
        <v>15599</v>
      </c>
      <c r="G223" s="1" t="s">
        <v>16643</v>
      </c>
      <c r="H223" s="1" t="s">
        <v>15599</v>
      </c>
      <c r="I223" s="1" t="s">
        <v>10141</v>
      </c>
      <c r="J223" s="1"/>
      <c r="K223" s="1" t="s">
        <v>20433</v>
      </c>
      <c r="L223" s="1" t="s">
        <v>221</v>
      </c>
      <c r="M223" s="1" t="s">
        <v>11729</v>
      </c>
      <c r="N223" s="1" t="s">
        <v>13180</v>
      </c>
      <c r="O223" s="1" t="s">
        <v>221</v>
      </c>
      <c r="P223" s="1" t="s">
        <v>20439</v>
      </c>
      <c r="Q223" s="1" t="s">
        <v>20439</v>
      </c>
      <c r="R223" s="1" t="s">
        <v>14321</v>
      </c>
      <c r="S223" s="1" t="s">
        <v>221</v>
      </c>
      <c r="T223" s="1"/>
      <c r="U223" s="1"/>
      <c r="V223" s="1" t="s">
        <v>14331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14523</v>
      </c>
      <c r="F224" s="1" t="s">
        <v>14523</v>
      </c>
      <c r="G224" s="1" t="s">
        <v>16644</v>
      </c>
      <c r="H224" s="1" t="s">
        <v>17681</v>
      </c>
      <c r="I224" s="1" t="s">
        <v>10142</v>
      </c>
      <c r="J224" s="1"/>
      <c r="K224" s="1" t="s">
        <v>20433</v>
      </c>
      <c r="L224" s="1" t="s">
        <v>222</v>
      </c>
      <c r="M224" s="1" t="s">
        <v>11730</v>
      </c>
      <c r="N224" s="1" t="s">
        <v>13180</v>
      </c>
      <c r="O224" s="1" t="s">
        <v>222</v>
      </c>
      <c r="P224" s="1" t="s">
        <v>20439</v>
      </c>
      <c r="Q224" s="1" t="s">
        <v>20439</v>
      </c>
      <c r="R224" s="1" t="s">
        <v>14321</v>
      </c>
      <c r="S224" s="1" t="s">
        <v>222</v>
      </c>
      <c r="T224" s="1"/>
      <c r="U224" s="1"/>
      <c r="V224" s="1" t="s">
        <v>14331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14524</v>
      </c>
      <c r="F225" s="1" t="s">
        <v>15600</v>
      </c>
      <c r="G225" s="1" t="s">
        <v>16645</v>
      </c>
      <c r="H225" s="1" t="s">
        <v>17682</v>
      </c>
      <c r="I225" s="1" t="s">
        <v>10143</v>
      </c>
      <c r="J225" s="1"/>
      <c r="K225" s="1" t="s">
        <v>20433</v>
      </c>
      <c r="L225" s="1" t="s">
        <v>223</v>
      </c>
      <c r="M225" s="1" t="s">
        <v>11731</v>
      </c>
      <c r="N225" s="1" t="s">
        <v>13180</v>
      </c>
      <c r="O225" s="1" t="s">
        <v>223</v>
      </c>
      <c r="P225" s="1" t="s">
        <v>20439</v>
      </c>
      <c r="Q225" s="1" t="s">
        <v>20439</v>
      </c>
      <c r="R225" s="1" t="s">
        <v>14321</v>
      </c>
      <c r="S225" s="1" t="s">
        <v>223</v>
      </c>
      <c r="T225" s="1"/>
      <c r="U225" s="1"/>
      <c r="V225" s="1" t="s">
        <v>14331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14525</v>
      </c>
      <c r="F226" s="1" t="s">
        <v>15601</v>
      </c>
      <c r="G226" s="1" t="s">
        <v>16646</v>
      </c>
      <c r="H226" s="1" t="s">
        <v>17683</v>
      </c>
      <c r="I226" s="1" t="s">
        <v>10144</v>
      </c>
      <c r="J226" s="1"/>
      <c r="K226" s="1" t="s">
        <v>20433</v>
      </c>
      <c r="L226" s="1" t="s">
        <v>224</v>
      </c>
      <c r="M226" s="1" t="s">
        <v>11732</v>
      </c>
      <c r="N226" s="1" t="s">
        <v>13180</v>
      </c>
      <c r="O226" s="1" t="s">
        <v>224</v>
      </c>
      <c r="P226" s="1" t="s">
        <v>20439</v>
      </c>
      <c r="Q226" s="1" t="s">
        <v>20439</v>
      </c>
      <c r="R226" s="1" t="s">
        <v>14321</v>
      </c>
      <c r="S226" s="1" t="s">
        <v>224</v>
      </c>
      <c r="T226" s="1"/>
      <c r="U226" s="1"/>
      <c r="V226" s="1" t="s">
        <v>14331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14526</v>
      </c>
      <c r="F227" s="1" t="s">
        <v>15602</v>
      </c>
      <c r="G227" s="1" t="s">
        <v>16647</v>
      </c>
      <c r="H227" s="1" t="s">
        <v>17684</v>
      </c>
      <c r="I227" s="1" t="s">
        <v>10145</v>
      </c>
      <c r="J227" s="1"/>
      <c r="K227" s="1" t="s">
        <v>20433</v>
      </c>
      <c r="L227" s="1" t="s">
        <v>225</v>
      </c>
      <c r="M227" s="1" t="s">
        <v>11733</v>
      </c>
      <c r="N227" s="1" t="s">
        <v>13180</v>
      </c>
      <c r="O227" s="1" t="s">
        <v>225</v>
      </c>
      <c r="P227" s="1" t="s">
        <v>20439</v>
      </c>
      <c r="Q227" s="1" t="s">
        <v>20439</v>
      </c>
      <c r="R227" s="1" t="s">
        <v>14321</v>
      </c>
      <c r="S227" s="1" t="s">
        <v>225</v>
      </c>
      <c r="T227" s="1"/>
      <c r="U227" s="1"/>
      <c r="V227" s="1" t="s">
        <v>14331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14527</v>
      </c>
      <c r="F228" s="1" t="s">
        <v>15603</v>
      </c>
      <c r="G228" s="1" t="s">
        <v>16648</v>
      </c>
      <c r="H228" s="1" t="s">
        <v>17685</v>
      </c>
      <c r="I228" s="1" t="s">
        <v>10146</v>
      </c>
      <c r="J228" s="1"/>
      <c r="K228" s="1" t="s">
        <v>20433</v>
      </c>
      <c r="L228" s="1" t="s">
        <v>226</v>
      </c>
      <c r="M228" s="1" t="s">
        <v>11734</v>
      </c>
      <c r="N228" s="1" t="s">
        <v>13180</v>
      </c>
      <c r="O228" s="1" t="s">
        <v>226</v>
      </c>
      <c r="P228" s="1" t="s">
        <v>20439</v>
      </c>
      <c r="Q228" s="1" t="s">
        <v>20439</v>
      </c>
      <c r="R228" s="1" t="s">
        <v>14321</v>
      </c>
      <c r="S228" s="1" t="s">
        <v>226</v>
      </c>
      <c r="T228" s="1"/>
      <c r="U228" s="1"/>
      <c r="V228" s="1" t="s">
        <v>14331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14528</v>
      </c>
      <c r="F229" s="1" t="s">
        <v>15604</v>
      </c>
      <c r="G229" s="1" t="s">
        <v>16649</v>
      </c>
      <c r="H229" s="1" t="s">
        <v>17686</v>
      </c>
      <c r="I229" s="1" t="s">
        <v>10147</v>
      </c>
      <c r="J229" s="1"/>
      <c r="K229" s="1" t="s">
        <v>20433</v>
      </c>
      <c r="L229" s="1" t="s">
        <v>227</v>
      </c>
      <c r="M229" s="1" t="s">
        <v>11735</v>
      </c>
      <c r="N229" s="1" t="s">
        <v>13180</v>
      </c>
      <c r="O229" s="1" t="s">
        <v>227</v>
      </c>
      <c r="P229" s="1" t="s">
        <v>20439</v>
      </c>
      <c r="Q229" s="1" t="s">
        <v>20439</v>
      </c>
      <c r="R229" s="1" t="s">
        <v>14321</v>
      </c>
      <c r="S229" s="1" t="s">
        <v>227</v>
      </c>
      <c r="T229" s="1"/>
      <c r="U229" s="1"/>
      <c r="V229" s="1" t="s">
        <v>14331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14529</v>
      </c>
      <c r="F230" s="1" t="s">
        <v>14529</v>
      </c>
      <c r="G230" s="1" t="s">
        <v>16650</v>
      </c>
      <c r="H230" s="1" t="s">
        <v>17687</v>
      </c>
      <c r="I230" s="1" t="s">
        <v>10148</v>
      </c>
      <c r="J230" s="1"/>
      <c r="K230" s="1" t="s">
        <v>20433</v>
      </c>
      <c r="L230" s="1" t="s">
        <v>228</v>
      </c>
      <c r="M230" s="1" t="s">
        <v>11736</v>
      </c>
      <c r="N230" s="1" t="s">
        <v>13180</v>
      </c>
      <c r="O230" s="1" t="s">
        <v>228</v>
      </c>
      <c r="P230" s="1" t="s">
        <v>20439</v>
      </c>
      <c r="Q230" s="1" t="s">
        <v>20439</v>
      </c>
      <c r="R230" s="1" t="s">
        <v>14321</v>
      </c>
      <c r="S230" s="1" t="s">
        <v>228</v>
      </c>
      <c r="T230" s="1"/>
      <c r="U230" s="1"/>
      <c r="V230" s="1" t="s">
        <v>14331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14530</v>
      </c>
      <c r="F231" s="1" t="s">
        <v>15605</v>
      </c>
      <c r="G231" s="1" t="s">
        <v>16651</v>
      </c>
      <c r="H231" s="1" t="s">
        <v>17688</v>
      </c>
      <c r="I231" s="1" t="s">
        <v>10149</v>
      </c>
      <c r="J231" s="1"/>
      <c r="K231" s="1" t="s">
        <v>20433</v>
      </c>
      <c r="L231" s="1" t="s">
        <v>229</v>
      </c>
      <c r="M231" s="1" t="s">
        <v>11737</v>
      </c>
      <c r="N231" s="1" t="s">
        <v>13180</v>
      </c>
      <c r="O231" s="1" t="s">
        <v>229</v>
      </c>
      <c r="P231" s="1" t="s">
        <v>20439</v>
      </c>
      <c r="Q231" s="1" t="s">
        <v>20439</v>
      </c>
      <c r="R231" s="1" t="s">
        <v>14321</v>
      </c>
      <c r="S231" s="1" t="s">
        <v>229</v>
      </c>
      <c r="T231" s="1"/>
      <c r="U231" s="1"/>
      <c r="V231" s="1" t="s">
        <v>14331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6908</v>
      </c>
      <c r="H232" s="1" t="s">
        <v>8511</v>
      </c>
      <c r="I232" s="1" t="s">
        <v>10150</v>
      </c>
      <c r="J232" s="1"/>
      <c r="K232" s="1" t="s">
        <v>20433</v>
      </c>
      <c r="L232" s="1" t="s">
        <v>230</v>
      </c>
      <c r="M232" s="1" t="s">
        <v>11738</v>
      </c>
      <c r="N232" s="1" t="s">
        <v>13180</v>
      </c>
      <c r="O232" s="1" t="s">
        <v>230</v>
      </c>
      <c r="P232" s="1" t="s">
        <v>20439</v>
      </c>
      <c r="Q232" s="1" t="s">
        <v>20439</v>
      </c>
      <c r="R232" s="1" t="s">
        <v>14321</v>
      </c>
      <c r="S232" s="1" t="s">
        <v>230</v>
      </c>
      <c r="T232" s="1"/>
      <c r="U232" s="1"/>
      <c r="V232" s="1" t="s">
        <v>14331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14531</v>
      </c>
      <c r="F233" s="1" t="s">
        <v>15606</v>
      </c>
      <c r="G233" s="1" t="s">
        <v>16652</v>
      </c>
      <c r="H233" s="1" t="s">
        <v>17689</v>
      </c>
      <c r="I233" s="1" t="s">
        <v>10151</v>
      </c>
      <c r="J233" s="1"/>
      <c r="K233" s="1" t="s">
        <v>20433</v>
      </c>
      <c r="L233" s="1" t="s">
        <v>231</v>
      </c>
      <c r="M233" s="1" t="s">
        <v>11739</v>
      </c>
      <c r="N233" s="1" t="s">
        <v>13180</v>
      </c>
      <c r="O233" s="1" t="s">
        <v>231</v>
      </c>
      <c r="P233" s="1" t="s">
        <v>20439</v>
      </c>
      <c r="Q233" s="1" t="s">
        <v>20439</v>
      </c>
      <c r="R233" s="1" t="s">
        <v>14321</v>
      </c>
      <c r="S233" s="1" t="s">
        <v>231</v>
      </c>
      <c r="T233" s="1"/>
      <c r="U233" s="1"/>
      <c r="V233" s="1" t="s">
        <v>14331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14532</v>
      </c>
      <c r="F234" s="1" t="s">
        <v>15607</v>
      </c>
      <c r="G234" s="1" t="s">
        <v>16653</v>
      </c>
      <c r="H234" s="1" t="s">
        <v>17690</v>
      </c>
      <c r="I234" s="1" t="s">
        <v>10152</v>
      </c>
      <c r="J234" s="1"/>
      <c r="K234" s="1" t="s">
        <v>20433</v>
      </c>
      <c r="L234" s="1" t="s">
        <v>232</v>
      </c>
      <c r="M234" s="1" t="s">
        <v>11740</v>
      </c>
      <c r="N234" s="1" t="s">
        <v>13180</v>
      </c>
      <c r="O234" s="1" t="s">
        <v>232</v>
      </c>
      <c r="P234" s="1" t="s">
        <v>20439</v>
      </c>
      <c r="Q234" s="1" t="s">
        <v>20439</v>
      </c>
      <c r="R234" s="1" t="s">
        <v>14321</v>
      </c>
      <c r="S234" s="1" t="s">
        <v>232</v>
      </c>
      <c r="T234" s="1"/>
      <c r="U234" s="1"/>
      <c r="V234" s="1" t="s">
        <v>14331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14533</v>
      </c>
      <c r="F235" s="1" t="s">
        <v>14533</v>
      </c>
      <c r="G235" s="1" t="s">
        <v>16654</v>
      </c>
      <c r="H235" s="1" t="s">
        <v>17691</v>
      </c>
      <c r="I235" s="1" t="s">
        <v>10153</v>
      </c>
      <c r="J235" s="1"/>
      <c r="K235" s="1" t="s">
        <v>20433</v>
      </c>
      <c r="L235" s="1" t="s">
        <v>233</v>
      </c>
      <c r="M235" s="1" t="s">
        <v>11741</v>
      </c>
      <c r="N235" s="1" t="s">
        <v>13180</v>
      </c>
      <c r="O235" s="1" t="s">
        <v>233</v>
      </c>
      <c r="P235" s="1" t="s">
        <v>20439</v>
      </c>
      <c r="Q235" s="1" t="s">
        <v>20439</v>
      </c>
      <c r="R235" s="1" t="s">
        <v>14321</v>
      </c>
      <c r="S235" s="1" t="s">
        <v>233</v>
      </c>
      <c r="T235" s="1"/>
      <c r="U235" s="1"/>
      <c r="V235" s="1" t="s">
        <v>14331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14534</v>
      </c>
      <c r="F236" s="1" t="s">
        <v>15608</v>
      </c>
      <c r="G236" s="1" t="s">
        <v>16655</v>
      </c>
      <c r="H236" s="1" t="s">
        <v>17692</v>
      </c>
      <c r="I236" s="1" t="s">
        <v>10154</v>
      </c>
      <c r="J236" s="1"/>
      <c r="K236" s="1" t="s">
        <v>20433</v>
      </c>
      <c r="L236" s="1" t="s">
        <v>234</v>
      </c>
      <c r="M236" s="1" t="s">
        <v>11742</v>
      </c>
      <c r="N236" s="1" t="s">
        <v>13180</v>
      </c>
      <c r="O236" s="1" t="s">
        <v>234</v>
      </c>
      <c r="P236" s="1" t="s">
        <v>20439</v>
      </c>
      <c r="Q236" s="1" t="s">
        <v>20439</v>
      </c>
      <c r="R236" s="1" t="s">
        <v>14321</v>
      </c>
      <c r="S236" s="1" t="s">
        <v>234</v>
      </c>
      <c r="T236" s="1"/>
      <c r="U236" s="1"/>
      <c r="V236" s="1" t="s">
        <v>14331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14535</v>
      </c>
      <c r="F237" s="1" t="s">
        <v>15609</v>
      </c>
      <c r="G237" s="1" t="s">
        <v>16656</v>
      </c>
      <c r="H237" s="1" t="s">
        <v>17693</v>
      </c>
      <c r="I237" s="1" t="s">
        <v>10155</v>
      </c>
      <c r="J237" s="1"/>
      <c r="K237" s="1" t="s">
        <v>20433</v>
      </c>
      <c r="L237" s="1" t="s">
        <v>235</v>
      </c>
      <c r="M237" s="1" t="s">
        <v>11743</v>
      </c>
      <c r="N237" s="1" t="s">
        <v>13180</v>
      </c>
      <c r="O237" s="1" t="s">
        <v>235</v>
      </c>
      <c r="P237" s="1" t="s">
        <v>20439</v>
      </c>
      <c r="Q237" s="1" t="s">
        <v>20439</v>
      </c>
      <c r="R237" s="1" t="s">
        <v>14321</v>
      </c>
      <c r="S237" s="1" t="s">
        <v>235</v>
      </c>
      <c r="T237" s="1"/>
      <c r="U237" s="1"/>
      <c r="V237" s="1" t="s">
        <v>14331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14536</v>
      </c>
      <c r="F238" s="1" t="s">
        <v>15610</v>
      </c>
      <c r="G238" s="1" t="s">
        <v>16657</v>
      </c>
      <c r="H238" s="1" t="s">
        <v>17694</v>
      </c>
      <c r="I238" s="1" t="s">
        <v>10156</v>
      </c>
      <c r="J238" s="1"/>
      <c r="K238" s="1" t="s">
        <v>20433</v>
      </c>
      <c r="L238" s="1" t="s">
        <v>236</v>
      </c>
      <c r="M238" s="1" t="s">
        <v>11744</v>
      </c>
      <c r="N238" s="1" t="s">
        <v>13180</v>
      </c>
      <c r="O238" s="1" t="s">
        <v>236</v>
      </c>
      <c r="P238" s="1" t="s">
        <v>20439</v>
      </c>
      <c r="Q238" s="1" t="s">
        <v>20439</v>
      </c>
      <c r="R238" s="1" t="s">
        <v>14321</v>
      </c>
      <c r="S238" s="1" t="s">
        <v>236</v>
      </c>
      <c r="T238" s="1"/>
      <c r="U238" s="1"/>
      <c r="V238" s="1" t="s">
        <v>14331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14537</v>
      </c>
      <c r="F239" s="1" t="s">
        <v>15611</v>
      </c>
      <c r="G239" s="1" t="s">
        <v>16658</v>
      </c>
      <c r="H239" s="1" t="s">
        <v>17695</v>
      </c>
      <c r="I239" s="1" t="s">
        <v>10157</v>
      </c>
      <c r="J239" s="1"/>
      <c r="K239" s="1" t="s">
        <v>20433</v>
      </c>
      <c r="L239" s="1" t="s">
        <v>237</v>
      </c>
      <c r="M239" s="1" t="s">
        <v>11745</v>
      </c>
      <c r="N239" s="1" t="s">
        <v>13180</v>
      </c>
      <c r="O239" s="1" t="s">
        <v>237</v>
      </c>
      <c r="P239" s="1" t="s">
        <v>20439</v>
      </c>
      <c r="Q239" s="1" t="s">
        <v>20439</v>
      </c>
      <c r="R239" s="1" t="s">
        <v>14321</v>
      </c>
      <c r="S239" s="1" t="s">
        <v>237</v>
      </c>
      <c r="T239" s="1"/>
      <c r="U239" s="1"/>
      <c r="V239" s="1" t="s">
        <v>14331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14538</v>
      </c>
      <c r="F240" s="1" t="s">
        <v>15612</v>
      </c>
      <c r="G240" s="1" t="s">
        <v>16659</v>
      </c>
      <c r="H240" s="1" t="s">
        <v>17696</v>
      </c>
      <c r="I240" s="1" t="s">
        <v>10158</v>
      </c>
      <c r="J240" s="1"/>
      <c r="K240" s="1" t="s">
        <v>20433</v>
      </c>
      <c r="L240" s="1" t="s">
        <v>238</v>
      </c>
      <c r="M240" s="1" t="s">
        <v>11746</v>
      </c>
      <c r="N240" s="1" t="s">
        <v>13180</v>
      </c>
      <c r="O240" s="1" t="s">
        <v>238</v>
      </c>
      <c r="P240" s="1" t="s">
        <v>20439</v>
      </c>
      <c r="Q240" s="1" t="s">
        <v>20439</v>
      </c>
      <c r="R240" s="1" t="s">
        <v>14321</v>
      </c>
      <c r="S240" s="1" t="s">
        <v>238</v>
      </c>
      <c r="T240" s="1"/>
      <c r="U240" s="1"/>
      <c r="V240" s="1" t="s">
        <v>14331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6917</v>
      </c>
      <c r="H241" s="1" t="s">
        <v>8530</v>
      </c>
      <c r="I241" s="1" t="s">
        <v>10159</v>
      </c>
      <c r="J241" s="1"/>
      <c r="K241" s="1" t="s">
        <v>20433</v>
      </c>
      <c r="L241" s="1" t="s">
        <v>239</v>
      </c>
      <c r="M241" s="1" t="s">
        <v>11747</v>
      </c>
      <c r="N241" s="1" t="s">
        <v>13180</v>
      </c>
      <c r="O241" s="1" t="s">
        <v>239</v>
      </c>
      <c r="P241" s="1" t="s">
        <v>20439</v>
      </c>
      <c r="Q241" s="1" t="s">
        <v>20439</v>
      </c>
      <c r="R241" s="1" t="s">
        <v>14321</v>
      </c>
      <c r="S241" s="1" t="s">
        <v>239</v>
      </c>
      <c r="T241" s="1"/>
      <c r="U241" s="1"/>
      <c r="V241" s="1" t="s">
        <v>14331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14539</v>
      </c>
      <c r="F242" s="1" t="s">
        <v>15613</v>
      </c>
      <c r="G242" s="1" t="s">
        <v>16660</v>
      </c>
      <c r="H242" s="1" t="s">
        <v>17697</v>
      </c>
      <c r="I242" s="1" t="s">
        <v>10160</v>
      </c>
      <c r="J242" s="1"/>
      <c r="K242" s="1" t="s">
        <v>20433</v>
      </c>
      <c r="L242" s="1" t="s">
        <v>240</v>
      </c>
      <c r="M242" s="1" t="s">
        <v>11748</v>
      </c>
      <c r="N242" s="1" t="s">
        <v>13180</v>
      </c>
      <c r="O242" s="1" t="s">
        <v>240</v>
      </c>
      <c r="P242" s="1" t="s">
        <v>20439</v>
      </c>
      <c r="Q242" s="1" t="s">
        <v>20439</v>
      </c>
      <c r="R242" s="1" t="s">
        <v>14321</v>
      </c>
      <c r="S242" s="1" t="s">
        <v>240</v>
      </c>
      <c r="T242" s="1"/>
      <c r="U242" s="1"/>
      <c r="V242" s="1" t="s">
        <v>14331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14540</v>
      </c>
      <c r="F243" s="1" t="s">
        <v>15614</v>
      </c>
      <c r="G243" s="1" t="s">
        <v>16661</v>
      </c>
      <c r="H243" s="1" t="s">
        <v>17698</v>
      </c>
      <c r="I243" s="1" t="s">
        <v>10161</v>
      </c>
      <c r="J243" s="1"/>
      <c r="K243" s="1" t="s">
        <v>20433</v>
      </c>
      <c r="L243" s="1" t="s">
        <v>241</v>
      </c>
      <c r="M243" s="1" t="s">
        <v>11749</v>
      </c>
      <c r="N243" s="1" t="s">
        <v>13180</v>
      </c>
      <c r="O243" s="1" t="s">
        <v>241</v>
      </c>
      <c r="P243" s="1" t="s">
        <v>20439</v>
      </c>
      <c r="Q243" s="1" t="s">
        <v>20439</v>
      </c>
      <c r="R243" s="1" t="s">
        <v>14321</v>
      </c>
      <c r="S243" s="1" t="s">
        <v>241</v>
      </c>
      <c r="T243" s="1"/>
      <c r="U243" s="1"/>
      <c r="V243" s="1" t="s">
        <v>14331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14541</v>
      </c>
      <c r="F244" s="1" t="s">
        <v>15615</v>
      </c>
      <c r="G244" s="1" t="s">
        <v>16662</v>
      </c>
      <c r="H244" s="1" t="s">
        <v>17699</v>
      </c>
      <c r="I244" s="1" t="s">
        <v>10162</v>
      </c>
      <c r="J244" s="1"/>
      <c r="K244" s="1" t="s">
        <v>20433</v>
      </c>
      <c r="L244" s="1" t="s">
        <v>242</v>
      </c>
      <c r="M244" s="1" t="s">
        <v>11750</v>
      </c>
      <c r="N244" s="1" t="s">
        <v>13180</v>
      </c>
      <c r="O244" s="1" t="s">
        <v>242</v>
      </c>
      <c r="P244" s="1" t="s">
        <v>20439</v>
      </c>
      <c r="Q244" s="1" t="s">
        <v>20439</v>
      </c>
      <c r="R244" s="1" t="s">
        <v>14321</v>
      </c>
      <c r="S244" s="1" t="s">
        <v>242</v>
      </c>
      <c r="T244" s="1"/>
      <c r="U244" s="1"/>
      <c r="V244" s="1" t="s">
        <v>14331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6921</v>
      </c>
      <c r="H245" s="1" t="s">
        <v>8534</v>
      </c>
      <c r="I245" s="1" t="s">
        <v>10163</v>
      </c>
      <c r="J245" s="1"/>
      <c r="K245" s="1" t="s">
        <v>20433</v>
      </c>
      <c r="L245" s="1" t="s">
        <v>243</v>
      </c>
      <c r="M245" s="1" t="s">
        <v>11751</v>
      </c>
      <c r="N245" s="1" t="s">
        <v>13180</v>
      </c>
      <c r="O245" s="1" t="s">
        <v>243</v>
      </c>
      <c r="P245" s="1" t="s">
        <v>20439</v>
      </c>
      <c r="Q245" s="1" t="s">
        <v>20439</v>
      </c>
      <c r="R245" s="1" t="s">
        <v>14321</v>
      </c>
      <c r="S245" s="1" t="s">
        <v>243</v>
      </c>
      <c r="T245" s="1"/>
      <c r="U245" s="1"/>
      <c r="V245" s="1" t="s">
        <v>14331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6922</v>
      </c>
      <c r="H246" s="1" t="s">
        <v>8535</v>
      </c>
      <c r="I246" s="1" t="s">
        <v>10164</v>
      </c>
      <c r="J246" s="1"/>
      <c r="K246" s="1" t="s">
        <v>20433</v>
      </c>
      <c r="L246" s="1" t="s">
        <v>244</v>
      </c>
      <c r="M246" s="1" t="s">
        <v>11752</v>
      </c>
      <c r="N246" s="1" t="s">
        <v>13180</v>
      </c>
      <c r="O246" s="1" t="s">
        <v>244</v>
      </c>
      <c r="P246" s="1" t="s">
        <v>20439</v>
      </c>
      <c r="Q246" s="1" t="s">
        <v>20439</v>
      </c>
      <c r="R246" s="1" t="s">
        <v>14321</v>
      </c>
      <c r="S246" s="1" t="s">
        <v>244</v>
      </c>
      <c r="T246" s="1"/>
      <c r="U246" s="1"/>
      <c r="V246" s="1" t="s">
        <v>14331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14542</v>
      </c>
      <c r="F247" s="1" t="s">
        <v>15616</v>
      </c>
      <c r="G247" s="1" t="s">
        <v>16663</v>
      </c>
      <c r="H247" s="1" t="s">
        <v>17700</v>
      </c>
      <c r="I247" s="1" t="s">
        <v>10165</v>
      </c>
      <c r="J247" s="1"/>
      <c r="K247" s="1" t="s">
        <v>20433</v>
      </c>
      <c r="L247" s="1" t="s">
        <v>245</v>
      </c>
      <c r="M247" s="1" t="s">
        <v>11753</v>
      </c>
      <c r="N247" s="1" t="s">
        <v>13180</v>
      </c>
      <c r="O247" s="1" t="s">
        <v>245</v>
      </c>
      <c r="P247" s="1" t="s">
        <v>20439</v>
      </c>
      <c r="Q247" s="1" t="s">
        <v>20439</v>
      </c>
      <c r="R247" s="1" t="s">
        <v>14321</v>
      </c>
      <c r="S247" s="1" t="s">
        <v>245</v>
      </c>
      <c r="T247" s="1"/>
      <c r="U247" s="1"/>
      <c r="V247" s="1" t="s">
        <v>14331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14543</v>
      </c>
      <c r="F248" s="1" t="s">
        <v>15617</v>
      </c>
      <c r="G248" s="1" t="s">
        <v>16664</v>
      </c>
      <c r="H248" s="1" t="s">
        <v>17697</v>
      </c>
      <c r="I248" s="1" t="s">
        <v>10166</v>
      </c>
      <c r="J248" s="1"/>
      <c r="K248" s="1" t="s">
        <v>20433</v>
      </c>
      <c r="L248" s="1" t="s">
        <v>246</v>
      </c>
      <c r="M248" s="1" t="s">
        <v>11754</v>
      </c>
      <c r="N248" s="1" t="s">
        <v>13180</v>
      </c>
      <c r="O248" s="1" t="s">
        <v>246</v>
      </c>
      <c r="P248" s="1" t="s">
        <v>20439</v>
      </c>
      <c r="Q248" s="1" t="s">
        <v>20439</v>
      </c>
      <c r="R248" s="1" t="s">
        <v>14321</v>
      </c>
      <c r="S248" s="1" t="s">
        <v>246</v>
      </c>
      <c r="T248" s="1"/>
      <c r="U248" s="1"/>
      <c r="V248" s="1" t="s">
        <v>14331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6925</v>
      </c>
      <c r="H249" s="1" t="s">
        <v>8537</v>
      </c>
      <c r="I249" s="1" t="s">
        <v>10167</v>
      </c>
      <c r="J249" s="1"/>
      <c r="K249" s="1" t="s">
        <v>20433</v>
      </c>
      <c r="L249" s="1" t="s">
        <v>247</v>
      </c>
      <c r="M249" s="1" t="s">
        <v>11755</v>
      </c>
      <c r="N249" s="1" t="s">
        <v>13180</v>
      </c>
      <c r="O249" s="1" t="s">
        <v>247</v>
      </c>
      <c r="P249" s="1" t="s">
        <v>20439</v>
      </c>
      <c r="Q249" s="1" t="s">
        <v>20439</v>
      </c>
      <c r="R249" s="1" t="s">
        <v>14321</v>
      </c>
      <c r="S249" s="1" t="s">
        <v>247</v>
      </c>
      <c r="T249" s="1"/>
      <c r="U249" s="1"/>
      <c r="V249" s="1" t="s">
        <v>14331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6926</v>
      </c>
      <c r="H250" s="1" t="s">
        <v>8538</v>
      </c>
      <c r="I250" s="1" t="s">
        <v>10168</v>
      </c>
      <c r="J250" s="1"/>
      <c r="K250" s="1" t="s">
        <v>20433</v>
      </c>
      <c r="L250" s="1" t="s">
        <v>248</v>
      </c>
      <c r="M250" s="1" t="s">
        <v>11756</v>
      </c>
      <c r="N250" s="1" t="s">
        <v>13180</v>
      </c>
      <c r="O250" s="1" t="s">
        <v>248</v>
      </c>
      <c r="P250" s="1" t="s">
        <v>20439</v>
      </c>
      <c r="Q250" s="1" t="s">
        <v>20439</v>
      </c>
      <c r="R250" s="1" t="s">
        <v>14321</v>
      </c>
      <c r="S250" s="1" t="s">
        <v>248</v>
      </c>
      <c r="T250" s="1"/>
      <c r="U250" s="1"/>
      <c r="V250" s="1" t="s">
        <v>14331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14544</v>
      </c>
      <c r="F251" s="1" t="s">
        <v>15618</v>
      </c>
      <c r="G251" s="1" t="s">
        <v>16665</v>
      </c>
      <c r="H251" s="1" t="s">
        <v>17701</v>
      </c>
      <c r="I251" s="1" t="s">
        <v>10169</v>
      </c>
      <c r="J251" s="1"/>
      <c r="K251" s="1" t="s">
        <v>20433</v>
      </c>
      <c r="L251" s="1" t="s">
        <v>249</v>
      </c>
      <c r="M251" s="1" t="s">
        <v>11757</v>
      </c>
      <c r="N251" s="1" t="s">
        <v>13180</v>
      </c>
      <c r="O251" s="1" t="s">
        <v>249</v>
      </c>
      <c r="P251" s="1" t="s">
        <v>20439</v>
      </c>
      <c r="Q251" s="1" t="s">
        <v>20439</v>
      </c>
      <c r="R251" s="1" t="s">
        <v>14321</v>
      </c>
      <c r="S251" s="1" t="s">
        <v>249</v>
      </c>
      <c r="T251" s="1"/>
      <c r="U251" s="1"/>
      <c r="V251" s="1" t="s">
        <v>14331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14545</v>
      </c>
      <c r="F252" s="1" t="s">
        <v>15619</v>
      </c>
      <c r="G252" s="1" t="s">
        <v>16666</v>
      </c>
      <c r="H252" s="1" t="s">
        <v>17702</v>
      </c>
      <c r="I252" s="1" t="s">
        <v>10170</v>
      </c>
      <c r="J252" s="1"/>
      <c r="K252" s="1" t="s">
        <v>20433</v>
      </c>
      <c r="L252" s="1" t="s">
        <v>250</v>
      </c>
      <c r="M252" s="1" t="s">
        <v>11758</v>
      </c>
      <c r="N252" s="1" t="s">
        <v>13180</v>
      </c>
      <c r="O252" s="1" t="s">
        <v>250</v>
      </c>
      <c r="P252" s="1" t="s">
        <v>20439</v>
      </c>
      <c r="Q252" s="1" t="s">
        <v>20439</v>
      </c>
      <c r="R252" s="1" t="s">
        <v>14321</v>
      </c>
      <c r="S252" s="1" t="s">
        <v>250</v>
      </c>
      <c r="T252" s="1"/>
      <c r="U252" s="1"/>
      <c r="V252" s="1" t="s">
        <v>14331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14546</v>
      </c>
      <c r="F253" s="1" t="s">
        <v>15620</v>
      </c>
      <c r="G253" s="1" t="s">
        <v>16667</v>
      </c>
      <c r="H253" s="1" t="s">
        <v>17703</v>
      </c>
      <c r="I253" s="1" t="s">
        <v>10171</v>
      </c>
      <c r="J253" s="1"/>
      <c r="K253" s="1" t="s">
        <v>20433</v>
      </c>
      <c r="L253" s="1" t="s">
        <v>251</v>
      </c>
      <c r="M253" s="1" t="s">
        <v>11759</v>
      </c>
      <c r="N253" s="1" t="s">
        <v>13180</v>
      </c>
      <c r="O253" s="1" t="s">
        <v>251</v>
      </c>
      <c r="P253" s="1" t="s">
        <v>20439</v>
      </c>
      <c r="Q253" s="1" t="s">
        <v>20439</v>
      </c>
      <c r="R253" s="1" t="s">
        <v>14321</v>
      </c>
      <c r="S253" s="1" t="s">
        <v>251</v>
      </c>
      <c r="T253" s="1"/>
      <c r="U253" s="1"/>
      <c r="V253" s="1" t="s">
        <v>14331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14547</v>
      </c>
      <c r="F254" s="1" t="s">
        <v>15621</v>
      </c>
      <c r="G254" s="1" t="s">
        <v>16668</v>
      </c>
      <c r="H254" s="1" t="s">
        <v>17704</v>
      </c>
      <c r="I254" s="1" t="s">
        <v>10172</v>
      </c>
      <c r="J254" s="1"/>
      <c r="K254" s="1" t="s">
        <v>20433</v>
      </c>
      <c r="L254" s="1" t="s">
        <v>252</v>
      </c>
      <c r="M254" s="1" t="s">
        <v>11760</v>
      </c>
      <c r="N254" s="1" t="s">
        <v>13180</v>
      </c>
      <c r="O254" s="1" t="s">
        <v>252</v>
      </c>
      <c r="P254" s="1" t="s">
        <v>20439</v>
      </c>
      <c r="Q254" s="1" t="s">
        <v>20439</v>
      </c>
      <c r="R254" s="1" t="s">
        <v>14321</v>
      </c>
      <c r="S254" s="1" t="s">
        <v>252</v>
      </c>
      <c r="T254" s="1"/>
      <c r="U254" s="1"/>
      <c r="V254" s="1" t="s">
        <v>14331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14548</v>
      </c>
      <c r="F255" s="1" t="s">
        <v>15622</v>
      </c>
      <c r="G255" s="1" t="s">
        <v>16669</v>
      </c>
      <c r="H255" s="1" t="s">
        <v>17705</v>
      </c>
      <c r="I255" s="1" t="s">
        <v>10173</v>
      </c>
      <c r="J255" s="1"/>
      <c r="K255" s="1" t="s">
        <v>20433</v>
      </c>
      <c r="L255" s="1" t="s">
        <v>253</v>
      </c>
      <c r="M255" s="1" t="s">
        <v>11761</v>
      </c>
      <c r="N255" s="1" t="s">
        <v>13180</v>
      </c>
      <c r="O255" s="1" t="s">
        <v>253</v>
      </c>
      <c r="P255" s="1" t="s">
        <v>20439</v>
      </c>
      <c r="Q255" s="1" t="s">
        <v>20439</v>
      </c>
      <c r="R255" s="1" t="s">
        <v>14321</v>
      </c>
      <c r="S255" s="1" t="s">
        <v>253</v>
      </c>
      <c r="T255" s="1"/>
      <c r="U255" s="1"/>
      <c r="V255" s="1" t="s">
        <v>14331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14549</v>
      </c>
      <c r="F256" s="1" t="s">
        <v>15623</v>
      </c>
      <c r="G256" s="1" t="s">
        <v>16670</v>
      </c>
      <c r="H256" s="1" t="s">
        <v>17706</v>
      </c>
      <c r="I256" s="1" t="s">
        <v>10174</v>
      </c>
      <c r="J256" s="1"/>
      <c r="K256" s="1" t="s">
        <v>20433</v>
      </c>
      <c r="L256" s="1" t="s">
        <v>254</v>
      </c>
      <c r="M256" s="1" t="s">
        <v>11762</v>
      </c>
      <c r="N256" s="1" t="s">
        <v>13180</v>
      </c>
      <c r="O256" s="1" t="s">
        <v>254</v>
      </c>
      <c r="P256" s="1" t="s">
        <v>20439</v>
      </c>
      <c r="Q256" s="1" t="s">
        <v>20439</v>
      </c>
      <c r="R256" s="1" t="s">
        <v>14321</v>
      </c>
      <c r="S256" s="1" t="s">
        <v>254</v>
      </c>
      <c r="T256" s="1"/>
      <c r="U256" s="1"/>
      <c r="V256" s="1" t="s">
        <v>14331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14550</v>
      </c>
      <c r="F257" s="1" t="s">
        <v>15624</v>
      </c>
      <c r="G257" s="1" t="s">
        <v>16671</v>
      </c>
      <c r="H257" s="1" t="s">
        <v>17707</v>
      </c>
      <c r="I257" s="1" t="s">
        <v>10175</v>
      </c>
      <c r="J257" s="1"/>
      <c r="K257" s="1" t="s">
        <v>20433</v>
      </c>
      <c r="L257" s="1" t="s">
        <v>255</v>
      </c>
      <c r="M257" s="1" t="s">
        <v>11763</v>
      </c>
      <c r="N257" s="1" t="s">
        <v>13180</v>
      </c>
      <c r="O257" s="1" t="s">
        <v>255</v>
      </c>
      <c r="P257" s="1" t="s">
        <v>20439</v>
      </c>
      <c r="Q257" s="1" t="s">
        <v>20439</v>
      </c>
      <c r="R257" s="1" t="s">
        <v>14321</v>
      </c>
      <c r="S257" s="1" t="s">
        <v>255</v>
      </c>
      <c r="T257" s="1"/>
      <c r="U257" s="1"/>
      <c r="V257" s="1" t="s">
        <v>14331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14551</v>
      </c>
      <c r="F258" s="1" t="s">
        <v>15625</v>
      </c>
      <c r="G258" s="1" t="s">
        <v>16672</v>
      </c>
      <c r="H258" s="1" t="s">
        <v>17708</v>
      </c>
      <c r="I258" s="1" t="s">
        <v>10176</v>
      </c>
      <c r="J258" s="1"/>
      <c r="K258" s="1" t="s">
        <v>20433</v>
      </c>
      <c r="L258" s="1" t="s">
        <v>256</v>
      </c>
      <c r="M258" s="1" t="s">
        <v>11764</v>
      </c>
      <c r="N258" s="1" t="s">
        <v>13180</v>
      </c>
      <c r="O258" s="1" t="s">
        <v>256</v>
      </c>
      <c r="P258" s="1" t="s">
        <v>20439</v>
      </c>
      <c r="Q258" s="1" t="s">
        <v>20439</v>
      </c>
      <c r="R258" s="1" t="s">
        <v>14321</v>
      </c>
      <c r="S258" s="1" t="s">
        <v>256</v>
      </c>
      <c r="T258" s="1"/>
      <c r="U258" s="1"/>
      <c r="V258" s="1" t="s">
        <v>14331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14552</v>
      </c>
      <c r="F259" s="1" t="s">
        <v>14552</v>
      </c>
      <c r="G259" s="1" t="s">
        <v>16673</v>
      </c>
      <c r="H259" s="1" t="s">
        <v>17709</v>
      </c>
      <c r="I259" s="1" t="s">
        <v>10177</v>
      </c>
      <c r="J259" s="1"/>
      <c r="K259" s="1" t="s">
        <v>20433</v>
      </c>
      <c r="L259" s="1" t="s">
        <v>257</v>
      </c>
      <c r="M259" s="1" t="s">
        <v>11765</v>
      </c>
      <c r="N259" s="1" t="s">
        <v>13180</v>
      </c>
      <c r="O259" s="1" t="s">
        <v>257</v>
      </c>
      <c r="P259" s="1" t="s">
        <v>20439</v>
      </c>
      <c r="Q259" s="1" t="s">
        <v>20439</v>
      </c>
      <c r="R259" s="1" t="s">
        <v>14321</v>
      </c>
      <c r="S259" s="1" t="s">
        <v>257</v>
      </c>
      <c r="T259" s="1"/>
      <c r="U259" s="1"/>
      <c r="V259" s="1" t="s">
        <v>14331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14553</v>
      </c>
      <c r="F260" s="1" t="s">
        <v>15626</v>
      </c>
      <c r="G260" s="1" t="s">
        <v>16674</v>
      </c>
      <c r="H260" s="1" t="s">
        <v>17710</v>
      </c>
      <c r="I260" s="1" t="s">
        <v>10178</v>
      </c>
      <c r="J260" s="1"/>
      <c r="K260" s="1" t="s">
        <v>20433</v>
      </c>
      <c r="L260" s="1" t="s">
        <v>258</v>
      </c>
      <c r="M260" s="1" t="s">
        <v>11766</v>
      </c>
      <c r="N260" s="1" t="s">
        <v>13180</v>
      </c>
      <c r="O260" s="1" t="s">
        <v>258</v>
      </c>
      <c r="P260" s="1" t="s">
        <v>20439</v>
      </c>
      <c r="Q260" s="1" t="s">
        <v>20439</v>
      </c>
      <c r="R260" s="1" t="s">
        <v>14321</v>
      </c>
      <c r="S260" s="1" t="s">
        <v>258</v>
      </c>
      <c r="T260" s="1"/>
      <c r="U260" s="1"/>
      <c r="V260" s="1" t="s">
        <v>14331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6937</v>
      </c>
      <c r="H261" s="1" t="s">
        <v>8549</v>
      </c>
      <c r="I261" s="1" t="s">
        <v>10179</v>
      </c>
      <c r="J261" s="1"/>
      <c r="K261" s="1" t="s">
        <v>20433</v>
      </c>
      <c r="L261" s="1" t="s">
        <v>259</v>
      </c>
      <c r="M261" s="1" t="s">
        <v>11767</v>
      </c>
      <c r="N261" s="1" t="s">
        <v>13180</v>
      </c>
      <c r="O261" s="1" t="s">
        <v>259</v>
      </c>
      <c r="P261" s="1" t="s">
        <v>20439</v>
      </c>
      <c r="Q261" s="1" t="s">
        <v>20439</v>
      </c>
      <c r="R261" s="1" t="s">
        <v>14321</v>
      </c>
      <c r="S261" s="1" t="s">
        <v>259</v>
      </c>
      <c r="T261" s="1"/>
      <c r="U261" s="1"/>
      <c r="V261" s="1" t="s">
        <v>14331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14554</v>
      </c>
      <c r="F262" s="1" t="s">
        <v>14554</v>
      </c>
      <c r="G262" s="1" t="s">
        <v>16675</v>
      </c>
      <c r="H262" s="1" t="s">
        <v>17711</v>
      </c>
      <c r="I262" s="1" t="s">
        <v>10180</v>
      </c>
      <c r="J262" s="1"/>
      <c r="K262" s="1" t="s">
        <v>20433</v>
      </c>
      <c r="L262" s="1" t="s">
        <v>260</v>
      </c>
      <c r="M262" s="1" t="s">
        <v>11768</v>
      </c>
      <c r="N262" s="1" t="s">
        <v>13180</v>
      </c>
      <c r="O262" s="1" t="s">
        <v>260</v>
      </c>
      <c r="P262" s="1" t="s">
        <v>20439</v>
      </c>
      <c r="Q262" s="1" t="s">
        <v>20439</v>
      </c>
      <c r="R262" s="1" t="s">
        <v>14321</v>
      </c>
      <c r="S262" s="1" t="s">
        <v>260</v>
      </c>
      <c r="T262" s="1"/>
      <c r="U262" s="1"/>
      <c r="V262" s="1" t="s">
        <v>14331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14555</v>
      </c>
      <c r="F263" s="1" t="s">
        <v>15627</v>
      </c>
      <c r="G263" s="1" t="s">
        <v>16676</v>
      </c>
      <c r="H263" s="1" t="s">
        <v>17712</v>
      </c>
      <c r="I263" s="1" t="s">
        <v>10181</v>
      </c>
      <c r="J263" s="1"/>
      <c r="K263" s="1" t="s">
        <v>20433</v>
      </c>
      <c r="L263" s="1" t="s">
        <v>261</v>
      </c>
      <c r="M263" s="1" t="s">
        <v>11769</v>
      </c>
      <c r="N263" s="1" t="s">
        <v>13180</v>
      </c>
      <c r="O263" s="1" t="s">
        <v>261</v>
      </c>
      <c r="P263" s="1" t="s">
        <v>20439</v>
      </c>
      <c r="Q263" s="1" t="s">
        <v>20439</v>
      </c>
      <c r="R263" s="1" t="s">
        <v>14321</v>
      </c>
      <c r="S263" s="1" t="s">
        <v>261</v>
      </c>
      <c r="T263" s="1"/>
      <c r="U263" s="1"/>
      <c r="V263" s="1" t="s">
        <v>14331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14556</v>
      </c>
      <c r="F264" s="1" t="s">
        <v>15628</v>
      </c>
      <c r="G264" s="1" t="s">
        <v>14556</v>
      </c>
      <c r="H264" s="1" t="s">
        <v>17713</v>
      </c>
      <c r="I264" s="1" t="s">
        <v>10182</v>
      </c>
      <c r="J264" s="1"/>
      <c r="K264" s="1" t="s">
        <v>20433</v>
      </c>
      <c r="L264" s="1" t="s">
        <v>262</v>
      </c>
      <c r="M264" s="1" t="s">
        <v>11770</v>
      </c>
      <c r="N264" s="1" t="s">
        <v>13180</v>
      </c>
      <c r="O264" s="1" t="s">
        <v>262</v>
      </c>
      <c r="P264" s="1" t="s">
        <v>20439</v>
      </c>
      <c r="Q264" s="1" t="s">
        <v>20439</v>
      </c>
      <c r="R264" s="1" t="s">
        <v>14321</v>
      </c>
      <c r="S264" s="1" t="s">
        <v>262</v>
      </c>
      <c r="T264" s="1"/>
      <c r="U264" s="1"/>
      <c r="V264" s="1" t="s">
        <v>14331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14557</v>
      </c>
      <c r="F265" s="1" t="s">
        <v>15629</v>
      </c>
      <c r="G265" s="1" t="s">
        <v>16677</v>
      </c>
      <c r="H265" s="1" t="s">
        <v>17714</v>
      </c>
      <c r="I265" s="1" t="s">
        <v>10183</v>
      </c>
      <c r="J265" s="1"/>
      <c r="K265" s="1" t="s">
        <v>20433</v>
      </c>
      <c r="L265" s="1" t="s">
        <v>263</v>
      </c>
      <c r="M265" s="1" t="s">
        <v>11771</v>
      </c>
      <c r="N265" s="1" t="s">
        <v>13180</v>
      </c>
      <c r="O265" s="1" t="s">
        <v>263</v>
      </c>
      <c r="P265" s="1" t="s">
        <v>20439</v>
      </c>
      <c r="Q265" s="1" t="s">
        <v>20439</v>
      </c>
      <c r="R265" s="1" t="s">
        <v>14321</v>
      </c>
      <c r="S265" s="1" t="s">
        <v>263</v>
      </c>
      <c r="T265" s="1"/>
      <c r="U265" s="1"/>
      <c r="V265" s="1" t="s">
        <v>14331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14558</v>
      </c>
      <c r="F266" s="1" t="s">
        <v>15630</v>
      </c>
      <c r="G266" s="1" t="s">
        <v>16678</v>
      </c>
      <c r="H266" s="1" t="s">
        <v>17715</v>
      </c>
      <c r="I266" s="1" t="s">
        <v>10184</v>
      </c>
      <c r="J266" s="1"/>
      <c r="K266" s="1" t="s">
        <v>20433</v>
      </c>
      <c r="L266" s="1" t="s">
        <v>264</v>
      </c>
      <c r="M266" s="1" t="s">
        <v>11772</v>
      </c>
      <c r="N266" s="1" t="s">
        <v>13180</v>
      </c>
      <c r="O266" s="1" t="s">
        <v>264</v>
      </c>
      <c r="P266" s="1" t="s">
        <v>20439</v>
      </c>
      <c r="Q266" s="1" t="s">
        <v>20439</v>
      </c>
      <c r="R266" s="1" t="s">
        <v>14321</v>
      </c>
      <c r="S266" s="1" t="s">
        <v>264</v>
      </c>
      <c r="T266" s="1"/>
      <c r="U266" s="1"/>
      <c r="V266" s="1" t="s">
        <v>14331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14559</v>
      </c>
      <c r="F267" s="1" t="s">
        <v>15631</v>
      </c>
      <c r="G267" s="1" t="s">
        <v>16679</v>
      </c>
      <c r="H267" s="1" t="s">
        <v>17716</v>
      </c>
      <c r="I267" s="1" t="s">
        <v>10185</v>
      </c>
      <c r="J267" s="1"/>
      <c r="K267" s="1" t="s">
        <v>20433</v>
      </c>
      <c r="L267" s="1" t="s">
        <v>265</v>
      </c>
      <c r="M267" s="1" t="s">
        <v>11773</v>
      </c>
      <c r="N267" s="1" t="s">
        <v>13180</v>
      </c>
      <c r="O267" s="1" t="s">
        <v>265</v>
      </c>
      <c r="P267" s="1" t="s">
        <v>20439</v>
      </c>
      <c r="Q267" s="1" t="s">
        <v>20439</v>
      </c>
      <c r="R267" s="1" t="s">
        <v>14321</v>
      </c>
      <c r="S267" s="1" t="s">
        <v>265</v>
      </c>
      <c r="T267" s="1"/>
      <c r="U267" s="1"/>
      <c r="V267" s="1" t="s">
        <v>14331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14560</v>
      </c>
      <c r="F268" s="1" t="s">
        <v>15632</v>
      </c>
      <c r="G268" s="1" t="s">
        <v>16680</v>
      </c>
      <c r="H268" s="1" t="s">
        <v>17717</v>
      </c>
      <c r="I268" s="1" t="s">
        <v>10186</v>
      </c>
      <c r="J268" s="1"/>
      <c r="K268" s="1" t="s">
        <v>20433</v>
      </c>
      <c r="L268" s="1" t="s">
        <v>266</v>
      </c>
      <c r="M268" s="1" t="s">
        <v>11774</v>
      </c>
      <c r="N268" s="1" t="s">
        <v>13180</v>
      </c>
      <c r="O268" s="1" t="s">
        <v>266</v>
      </c>
      <c r="P268" s="1" t="s">
        <v>20439</v>
      </c>
      <c r="Q268" s="1" t="s">
        <v>20439</v>
      </c>
      <c r="R268" s="1" t="s">
        <v>14321</v>
      </c>
      <c r="S268" s="1" t="s">
        <v>266</v>
      </c>
      <c r="T268" s="1"/>
      <c r="U268" s="1"/>
      <c r="V268" s="1" t="s">
        <v>14331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8557</v>
      </c>
      <c r="I269" s="1" t="s">
        <v>10187</v>
      </c>
      <c r="J269" s="1"/>
      <c r="K269" s="1" t="s">
        <v>20433</v>
      </c>
      <c r="L269" s="1" t="s">
        <v>267</v>
      </c>
      <c r="M269" s="1" t="s">
        <v>11775</v>
      </c>
      <c r="N269" s="1" t="s">
        <v>13180</v>
      </c>
      <c r="O269" s="1" t="s">
        <v>267</v>
      </c>
      <c r="P269" s="1" t="s">
        <v>20439</v>
      </c>
      <c r="Q269" s="1" t="s">
        <v>20439</v>
      </c>
      <c r="R269" s="1" t="s">
        <v>14321</v>
      </c>
      <c r="S269" s="1" t="s">
        <v>267</v>
      </c>
      <c r="T269" s="1"/>
      <c r="U269" s="1"/>
      <c r="V269" s="1" t="s">
        <v>14331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14561</v>
      </c>
      <c r="F270" s="1" t="s">
        <v>15633</v>
      </c>
      <c r="G270" s="1" t="s">
        <v>16681</v>
      </c>
      <c r="H270" s="1" t="s">
        <v>17718</v>
      </c>
      <c r="I270" s="1" t="s">
        <v>10188</v>
      </c>
      <c r="J270" s="1"/>
      <c r="K270" s="1" t="s">
        <v>20433</v>
      </c>
      <c r="L270" s="1" t="s">
        <v>268</v>
      </c>
      <c r="M270" s="1" t="s">
        <v>11776</v>
      </c>
      <c r="N270" s="1" t="s">
        <v>13180</v>
      </c>
      <c r="O270" s="1" t="s">
        <v>268</v>
      </c>
      <c r="P270" s="1" t="s">
        <v>20439</v>
      </c>
      <c r="Q270" s="1" t="s">
        <v>20439</v>
      </c>
      <c r="R270" s="1" t="s">
        <v>14321</v>
      </c>
      <c r="S270" s="1" t="s">
        <v>268</v>
      </c>
      <c r="T270" s="1"/>
      <c r="U270" s="1"/>
      <c r="V270" s="1" t="s">
        <v>14331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14562</v>
      </c>
      <c r="F271" s="1" t="s">
        <v>15634</v>
      </c>
      <c r="G271" s="1" t="s">
        <v>16682</v>
      </c>
      <c r="H271" s="1" t="s">
        <v>17719</v>
      </c>
      <c r="I271" s="1" t="s">
        <v>10189</v>
      </c>
      <c r="J271" s="1"/>
      <c r="K271" s="1" t="s">
        <v>20433</v>
      </c>
      <c r="L271" s="1" t="s">
        <v>269</v>
      </c>
      <c r="M271" s="1" t="s">
        <v>11777</v>
      </c>
      <c r="N271" s="1" t="s">
        <v>13180</v>
      </c>
      <c r="O271" s="1" t="s">
        <v>269</v>
      </c>
      <c r="P271" s="1" t="s">
        <v>20439</v>
      </c>
      <c r="Q271" s="1" t="s">
        <v>20439</v>
      </c>
      <c r="R271" s="1" t="s">
        <v>14321</v>
      </c>
      <c r="S271" s="1" t="s">
        <v>269</v>
      </c>
      <c r="T271" s="1"/>
      <c r="U271" s="1"/>
      <c r="V271" s="1" t="s">
        <v>14331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14563</v>
      </c>
      <c r="F272" s="1" t="s">
        <v>15635</v>
      </c>
      <c r="G272" s="1" t="s">
        <v>16683</v>
      </c>
      <c r="H272" s="1" t="s">
        <v>17720</v>
      </c>
      <c r="I272" s="1" t="s">
        <v>10190</v>
      </c>
      <c r="J272" s="1"/>
      <c r="K272" s="1" t="s">
        <v>20433</v>
      </c>
      <c r="L272" s="1" t="s">
        <v>270</v>
      </c>
      <c r="M272" s="1" t="s">
        <v>11778</v>
      </c>
      <c r="N272" s="1" t="s">
        <v>13180</v>
      </c>
      <c r="O272" s="1" t="s">
        <v>270</v>
      </c>
      <c r="P272" s="1" t="s">
        <v>20439</v>
      </c>
      <c r="Q272" s="1" t="s">
        <v>20439</v>
      </c>
      <c r="R272" s="1" t="s">
        <v>14321</v>
      </c>
      <c r="S272" s="1" t="s">
        <v>270</v>
      </c>
      <c r="T272" s="1"/>
      <c r="U272" s="1"/>
      <c r="V272" s="1" t="s">
        <v>14331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6948</v>
      </c>
      <c r="H273" s="1" t="s">
        <v>8561</v>
      </c>
      <c r="I273" s="1" t="s">
        <v>10191</v>
      </c>
      <c r="J273" s="1"/>
      <c r="K273" s="1" t="s">
        <v>20433</v>
      </c>
      <c r="L273" s="1" t="s">
        <v>271</v>
      </c>
      <c r="M273" s="1" t="s">
        <v>11779</v>
      </c>
      <c r="N273" s="1" t="s">
        <v>13180</v>
      </c>
      <c r="O273" s="1" t="s">
        <v>271</v>
      </c>
      <c r="P273" s="1" t="s">
        <v>20439</v>
      </c>
      <c r="Q273" s="1" t="s">
        <v>20439</v>
      </c>
      <c r="R273" s="1" t="s">
        <v>14321</v>
      </c>
      <c r="S273" s="1" t="s">
        <v>271</v>
      </c>
      <c r="T273" s="1"/>
      <c r="U273" s="1"/>
      <c r="V273" s="1" t="s">
        <v>14331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14564</v>
      </c>
      <c r="F274" s="1" t="s">
        <v>15636</v>
      </c>
      <c r="G274" s="1" t="s">
        <v>16684</v>
      </c>
      <c r="H274" s="1" t="s">
        <v>17721</v>
      </c>
      <c r="I274" s="1" t="s">
        <v>10192</v>
      </c>
      <c r="J274" s="1"/>
      <c r="K274" s="1" t="s">
        <v>20433</v>
      </c>
      <c r="L274" s="1" t="s">
        <v>272</v>
      </c>
      <c r="M274" s="1" t="s">
        <v>11780</v>
      </c>
      <c r="N274" s="1" t="s">
        <v>13180</v>
      </c>
      <c r="O274" s="1" t="s">
        <v>272</v>
      </c>
      <c r="P274" s="1" t="s">
        <v>20439</v>
      </c>
      <c r="Q274" s="1" t="s">
        <v>20439</v>
      </c>
      <c r="R274" s="1" t="s">
        <v>14321</v>
      </c>
      <c r="S274" s="1" t="s">
        <v>272</v>
      </c>
      <c r="T274" s="1"/>
      <c r="U274" s="1"/>
      <c r="V274" s="1" t="s">
        <v>14331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6950</v>
      </c>
      <c r="H275" s="1" t="s">
        <v>8563</v>
      </c>
      <c r="I275" s="1" t="s">
        <v>10193</v>
      </c>
      <c r="J275" s="1"/>
      <c r="K275" s="1" t="s">
        <v>20433</v>
      </c>
      <c r="L275" s="1" t="s">
        <v>273</v>
      </c>
      <c r="M275" s="1" t="s">
        <v>11781</v>
      </c>
      <c r="N275" s="1" t="s">
        <v>13180</v>
      </c>
      <c r="O275" s="1" t="s">
        <v>273</v>
      </c>
      <c r="P275" s="1" t="s">
        <v>20439</v>
      </c>
      <c r="Q275" s="1" t="s">
        <v>20439</v>
      </c>
      <c r="R275" s="1" t="s">
        <v>14321</v>
      </c>
      <c r="S275" s="1" t="s">
        <v>273</v>
      </c>
      <c r="T275" s="1"/>
      <c r="U275" s="1"/>
      <c r="V275" s="1" t="s">
        <v>14331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6951</v>
      </c>
      <c r="H276" s="1" t="s">
        <v>8564</v>
      </c>
      <c r="I276" s="1" t="s">
        <v>10194</v>
      </c>
      <c r="J276" s="1"/>
      <c r="K276" s="1" t="s">
        <v>20433</v>
      </c>
      <c r="L276" s="1" t="s">
        <v>274</v>
      </c>
      <c r="M276" s="1" t="s">
        <v>11782</v>
      </c>
      <c r="N276" s="1" t="s">
        <v>13180</v>
      </c>
      <c r="O276" s="1" t="s">
        <v>274</v>
      </c>
      <c r="P276" s="1" t="s">
        <v>20439</v>
      </c>
      <c r="Q276" s="1" t="s">
        <v>20439</v>
      </c>
      <c r="R276" s="1" t="s">
        <v>14321</v>
      </c>
      <c r="S276" s="1" t="s">
        <v>274</v>
      </c>
      <c r="T276" s="1"/>
      <c r="U276" s="1"/>
      <c r="V276" s="1" t="s">
        <v>14331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6952</v>
      </c>
      <c r="H277" s="1" t="s">
        <v>8565</v>
      </c>
      <c r="I277" s="1" t="s">
        <v>10195</v>
      </c>
      <c r="J277" s="1"/>
      <c r="K277" s="1" t="s">
        <v>20433</v>
      </c>
      <c r="L277" s="1" t="s">
        <v>275</v>
      </c>
      <c r="M277" s="1" t="s">
        <v>11783</v>
      </c>
      <c r="N277" s="1" t="s">
        <v>13180</v>
      </c>
      <c r="O277" s="1" t="s">
        <v>275</v>
      </c>
      <c r="P277" s="1" t="s">
        <v>20439</v>
      </c>
      <c r="Q277" s="1" t="s">
        <v>20439</v>
      </c>
      <c r="R277" s="1" t="s">
        <v>14321</v>
      </c>
      <c r="S277" s="1" t="s">
        <v>275</v>
      </c>
      <c r="T277" s="1"/>
      <c r="U277" s="1"/>
      <c r="V277" s="1" t="s">
        <v>14331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14565</v>
      </c>
      <c r="F278" s="1" t="s">
        <v>15637</v>
      </c>
      <c r="G278" s="1" t="s">
        <v>16685</v>
      </c>
      <c r="H278" s="1" t="s">
        <v>17722</v>
      </c>
      <c r="I278" s="1" t="s">
        <v>10196</v>
      </c>
      <c r="J278" s="1"/>
      <c r="K278" s="1" t="s">
        <v>20433</v>
      </c>
      <c r="L278" s="1" t="s">
        <v>276</v>
      </c>
      <c r="M278" s="1" t="s">
        <v>11784</v>
      </c>
      <c r="N278" s="1" t="s">
        <v>13180</v>
      </c>
      <c r="O278" s="1" t="s">
        <v>276</v>
      </c>
      <c r="P278" s="1" t="s">
        <v>20439</v>
      </c>
      <c r="Q278" s="1" t="s">
        <v>20439</v>
      </c>
      <c r="R278" s="1" t="s">
        <v>14321</v>
      </c>
      <c r="S278" s="1" t="s">
        <v>276</v>
      </c>
      <c r="T278" s="1"/>
      <c r="U278" s="1"/>
      <c r="V278" s="1" t="s">
        <v>14331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6954</v>
      </c>
      <c r="H279" s="1" t="s">
        <v>8567</v>
      </c>
      <c r="I279" s="1" t="s">
        <v>10197</v>
      </c>
      <c r="J279" s="1"/>
      <c r="K279" s="1" t="s">
        <v>20433</v>
      </c>
      <c r="L279" s="1" t="s">
        <v>277</v>
      </c>
      <c r="M279" s="1" t="s">
        <v>11785</v>
      </c>
      <c r="N279" s="1" t="s">
        <v>13180</v>
      </c>
      <c r="O279" s="1" t="s">
        <v>277</v>
      </c>
      <c r="P279" s="1" t="s">
        <v>20439</v>
      </c>
      <c r="Q279" s="1" t="s">
        <v>20439</v>
      </c>
      <c r="R279" s="1" t="s">
        <v>14321</v>
      </c>
      <c r="S279" s="1" t="s">
        <v>277</v>
      </c>
      <c r="T279" s="1"/>
      <c r="U279" s="1"/>
      <c r="V279" s="1" t="s">
        <v>14331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14566</v>
      </c>
      <c r="F280" s="1" t="s">
        <v>15638</v>
      </c>
      <c r="G280" s="1" t="s">
        <v>14566</v>
      </c>
      <c r="H280" s="1" t="s">
        <v>17723</v>
      </c>
      <c r="I280" s="1" t="s">
        <v>10198</v>
      </c>
      <c r="J280" s="1"/>
      <c r="K280" s="1" t="s">
        <v>20433</v>
      </c>
      <c r="L280" s="1" t="s">
        <v>278</v>
      </c>
      <c r="M280" s="1" t="s">
        <v>11786</v>
      </c>
      <c r="N280" s="1" t="s">
        <v>13180</v>
      </c>
      <c r="O280" s="1" t="s">
        <v>278</v>
      </c>
      <c r="P280" s="1" t="s">
        <v>20439</v>
      </c>
      <c r="Q280" s="1" t="s">
        <v>20439</v>
      </c>
      <c r="R280" s="1" t="s">
        <v>14321</v>
      </c>
      <c r="S280" s="1" t="s">
        <v>278</v>
      </c>
      <c r="T280" s="1"/>
      <c r="U280" s="1"/>
      <c r="V280" s="1" t="s">
        <v>14331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14567</v>
      </c>
      <c r="F281" s="1" t="s">
        <v>15639</v>
      </c>
      <c r="G281" s="1" t="s">
        <v>16686</v>
      </c>
      <c r="H281" s="1" t="s">
        <v>17724</v>
      </c>
      <c r="I281" s="1" t="s">
        <v>10199</v>
      </c>
      <c r="J281" s="1"/>
      <c r="K281" s="1" t="s">
        <v>20433</v>
      </c>
      <c r="L281" s="1" t="s">
        <v>279</v>
      </c>
      <c r="M281" s="1" t="s">
        <v>11787</v>
      </c>
      <c r="N281" s="1" t="s">
        <v>13180</v>
      </c>
      <c r="O281" s="1" t="s">
        <v>279</v>
      </c>
      <c r="P281" s="1" t="s">
        <v>20439</v>
      </c>
      <c r="Q281" s="1" t="s">
        <v>20439</v>
      </c>
      <c r="R281" s="1" t="s">
        <v>14321</v>
      </c>
      <c r="S281" s="1" t="s">
        <v>279</v>
      </c>
      <c r="T281" s="1"/>
      <c r="U281" s="1"/>
      <c r="V281" s="1" t="s">
        <v>14331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14568</v>
      </c>
      <c r="F282" s="1" t="s">
        <v>15640</v>
      </c>
      <c r="G282" s="1" t="s">
        <v>16687</v>
      </c>
      <c r="H282" s="1" t="s">
        <v>17725</v>
      </c>
      <c r="I282" s="1" t="s">
        <v>10200</v>
      </c>
      <c r="J282" s="1"/>
      <c r="K282" s="1" t="s">
        <v>20433</v>
      </c>
      <c r="L282" s="1" t="s">
        <v>280</v>
      </c>
      <c r="M282" s="1" t="s">
        <v>11788</v>
      </c>
      <c r="N282" s="1" t="s">
        <v>13180</v>
      </c>
      <c r="O282" s="1" t="s">
        <v>280</v>
      </c>
      <c r="P282" s="1" t="s">
        <v>20439</v>
      </c>
      <c r="Q282" s="1" t="s">
        <v>20439</v>
      </c>
      <c r="R282" s="1" t="s">
        <v>14321</v>
      </c>
      <c r="S282" s="1" t="s">
        <v>280</v>
      </c>
      <c r="T282" s="1"/>
      <c r="U282" s="1"/>
      <c r="V282" s="1" t="s">
        <v>14331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14569</v>
      </c>
      <c r="F283" s="1" t="s">
        <v>15641</v>
      </c>
      <c r="G283" s="1" t="s">
        <v>16688</v>
      </c>
      <c r="H283" s="1" t="s">
        <v>17726</v>
      </c>
      <c r="I283" s="1" t="s">
        <v>10201</v>
      </c>
      <c r="J283" s="1"/>
      <c r="K283" s="1" t="s">
        <v>20433</v>
      </c>
      <c r="L283" s="1" t="s">
        <v>281</v>
      </c>
      <c r="M283" s="1" t="s">
        <v>11789</v>
      </c>
      <c r="N283" s="1" t="s">
        <v>13180</v>
      </c>
      <c r="O283" s="1" t="s">
        <v>281</v>
      </c>
      <c r="P283" s="1" t="s">
        <v>20439</v>
      </c>
      <c r="Q283" s="1" t="s">
        <v>20439</v>
      </c>
      <c r="R283" s="1" t="s">
        <v>14321</v>
      </c>
      <c r="S283" s="1" t="s">
        <v>281</v>
      </c>
      <c r="T283" s="1"/>
      <c r="U283" s="1"/>
      <c r="V283" s="1" t="s">
        <v>14331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6958</v>
      </c>
      <c r="H284" s="1" t="s">
        <v>8572</v>
      </c>
      <c r="I284" s="1" t="s">
        <v>10202</v>
      </c>
      <c r="J284" s="1"/>
      <c r="K284" s="1" t="s">
        <v>20433</v>
      </c>
      <c r="L284" s="1" t="s">
        <v>282</v>
      </c>
      <c r="M284" s="1" t="s">
        <v>11790</v>
      </c>
      <c r="N284" s="1" t="s">
        <v>13180</v>
      </c>
      <c r="O284" s="1" t="s">
        <v>282</v>
      </c>
      <c r="P284" s="1" t="s">
        <v>20439</v>
      </c>
      <c r="Q284" s="1" t="s">
        <v>20439</v>
      </c>
      <c r="R284" s="1" t="s">
        <v>14321</v>
      </c>
      <c r="S284" s="1" t="s">
        <v>282</v>
      </c>
      <c r="T284" s="1"/>
      <c r="U284" s="1"/>
      <c r="V284" s="1" t="s">
        <v>14331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14570</v>
      </c>
      <c r="F285" s="1" t="s">
        <v>15642</v>
      </c>
      <c r="G285" s="1" t="s">
        <v>16689</v>
      </c>
      <c r="H285" s="1" t="s">
        <v>17727</v>
      </c>
      <c r="I285" s="1" t="s">
        <v>10203</v>
      </c>
      <c r="J285" s="1"/>
      <c r="K285" s="1" t="s">
        <v>20433</v>
      </c>
      <c r="L285" s="1" t="s">
        <v>283</v>
      </c>
      <c r="M285" s="1" t="s">
        <v>11791</v>
      </c>
      <c r="N285" s="1" t="s">
        <v>13180</v>
      </c>
      <c r="O285" s="1" t="s">
        <v>283</v>
      </c>
      <c r="P285" s="1" t="s">
        <v>20439</v>
      </c>
      <c r="Q285" s="1" t="s">
        <v>20439</v>
      </c>
      <c r="R285" s="1" t="s">
        <v>14321</v>
      </c>
      <c r="S285" s="1" t="s">
        <v>283</v>
      </c>
      <c r="T285" s="1"/>
      <c r="U285" s="1"/>
      <c r="V285" s="1" t="s">
        <v>14331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14571</v>
      </c>
      <c r="F286" s="1" t="s">
        <v>15643</v>
      </c>
      <c r="G286" s="1" t="s">
        <v>16690</v>
      </c>
      <c r="H286" s="1" t="s">
        <v>17728</v>
      </c>
      <c r="I286" s="1" t="s">
        <v>10204</v>
      </c>
      <c r="J286" s="1"/>
      <c r="K286" s="1" t="s">
        <v>20433</v>
      </c>
      <c r="L286" s="1" t="s">
        <v>284</v>
      </c>
      <c r="M286" s="1" t="s">
        <v>11792</v>
      </c>
      <c r="N286" s="1" t="s">
        <v>13180</v>
      </c>
      <c r="O286" s="1" t="s">
        <v>284</v>
      </c>
      <c r="P286" s="1" t="s">
        <v>20439</v>
      </c>
      <c r="Q286" s="1" t="s">
        <v>20439</v>
      </c>
      <c r="R286" s="1" t="s">
        <v>14321</v>
      </c>
      <c r="S286" s="1" t="s">
        <v>284</v>
      </c>
      <c r="T286" s="1"/>
      <c r="U286" s="1"/>
      <c r="V286" s="1" t="s">
        <v>14331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14572</v>
      </c>
      <c r="F287" s="1" t="s">
        <v>15644</v>
      </c>
      <c r="G287" s="1" t="s">
        <v>16691</v>
      </c>
      <c r="H287" s="1" t="s">
        <v>17729</v>
      </c>
      <c r="I287" s="1" t="s">
        <v>10205</v>
      </c>
      <c r="J287" s="1"/>
      <c r="K287" s="1" t="s">
        <v>20433</v>
      </c>
      <c r="L287" s="1" t="s">
        <v>285</v>
      </c>
      <c r="M287" s="1" t="s">
        <v>11793</v>
      </c>
      <c r="N287" s="1" t="s">
        <v>13180</v>
      </c>
      <c r="O287" s="1" t="s">
        <v>285</v>
      </c>
      <c r="P287" s="1" t="s">
        <v>20439</v>
      </c>
      <c r="Q287" s="1" t="s">
        <v>20439</v>
      </c>
      <c r="R287" s="1" t="s">
        <v>14321</v>
      </c>
      <c r="S287" s="1" t="s">
        <v>285</v>
      </c>
      <c r="T287" s="1"/>
      <c r="U287" s="1"/>
      <c r="V287" s="1" t="s">
        <v>14331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6962</v>
      </c>
      <c r="H288" s="1" t="s">
        <v>8576</v>
      </c>
      <c r="I288" s="1" t="s">
        <v>10206</v>
      </c>
      <c r="J288" s="1"/>
      <c r="K288" s="1" t="s">
        <v>20433</v>
      </c>
      <c r="L288" s="1" t="s">
        <v>286</v>
      </c>
      <c r="M288" s="1" t="s">
        <v>11794</v>
      </c>
      <c r="N288" s="1" t="s">
        <v>13180</v>
      </c>
      <c r="O288" s="1" t="s">
        <v>286</v>
      </c>
      <c r="P288" s="1" t="s">
        <v>20439</v>
      </c>
      <c r="Q288" s="1" t="s">
        <v>20439</v>
      </c>
      <c r="R288" s="1" t="s">
        <v>14321</v>
      </c>
      <c r="S288" s="1" t="s">
        <v>286</v>
      </c>
      <c r="T288" s="1"/>
      <c r="U288" s="1"/>
      <c r="V288" s="1" t="s">
        <v>14331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6963</v>
      </c>
      <c r="H289" s="1" t="s">
        <v>8538</v>
      </c>
      <c r="I289" s="1" t="s">
        <v>10207</v>
      </c>
      <c r="J289" s="1"/>
      <c r="K289" s="1" t="s">
        <v>20433</v>
      </c>
      <c r="L289" s="1" t="s">
        <v>287</v>
      </c>
      <c r="M289" s="1" t="s">
        <v>11795</v>
      </c>
      <c r="N289" s="1" t="s">
        <v>13180</v>
      </c>
      <c r="O289" s="1" t="s">
        <v>287</v>
      </c>
      <c r="P289" s="1" t="s">
        <v>20439</v>
      </c>
      <c r="Q289" s="1" t="s">
        <v>20439</v>
      </c>
      <c r="R289" s="1" t="s">
        <v>14321</v>
      </c>
      <c r="S289" s="1" t="s">
        <v>287</v>
      </c>
      <c r="T289" s="1"/>
      <c r="U289" s="1"/>
      <c r="V289" s="1" t="s">
        <v>14331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14573</v>
      </c>
      <c r="F290" s="1" t="s">
        <v>15645</v>
      </c>
      <c r="G290" s="1" t="s">
        <v>16692</v>
      </c>
      <c r="H290" s="1" t="s">
        <v>17730</v>
      </c>
      <c r="I290" s="1" t="s">
        <v>10208</v>
      </c>
      <c r="J290" s="1"/>
      <c r="K290" s="1" t="s">
        <v>20433</v>
      </c>
      <c r="L290" s="1" t="s">
        <v>288</v>
      </c>
      <c r="M290" s="1" t="s">
        <v>11796</v>
      </c>
      <c r="N290" s="1" t="s">
        <v>13180</v>
      </c>
      <c r="O290" s="1" t="s">
        <v>288</v>
      </c>
      <c r="P290" s="1" t="s">
        <v>20439</v>
      </c>
      <c r="Q290" s="1" t="s">
        <v>20439</v>
      </c>
      <c r="R290" s="1" t="s">
        <v>14321</v>
      </c>
      <c r="S290" s="1" t="s">
        <v>288</v>
      </c>
      <c r="T290" s="1"/>
      <c r="U290" s="1"/>
      <c r="V290" s="1" t="s">
        <v>14331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14574</v>
      </c>
      <c r="F291" s="1" t="s">
        <v>15646</v>
      </c>
      <c r="G291" s="1" t="s">
        <v>16693</v>
      </c>
      <c r="H291" s="1" t="s">
        <v>17731</v>
      </c>
      <c r="I291" s="1" t="s">
        <v>10209</v>
      </c>
      <c r="J291" s="1"/>
      <c r="K291" s="1" t="s">
        <v>20433</v>
      </c>
      <c r="L291" s="1" t="s">
        <v>289</v>
      </c>
      <c r="M291" s="1" t="s">
        <v>11797</v>
      </c>
      <c r="N291" s="1" t="s">
        <v>13180</v>
      </c>
      <c r="O291" s="1" t="s">
        <v>289</v>
      </c>
      <c r="P291" s="1" t="s">
        <v>20439</v>
      </c>
      <c r="Q291" s="1" t="s">
        <v>20439</v>
      </c>
      <c r="R291" s="1" t="s">
        <v>14321</v>
      </c>
      <c r="S291" s="1" t="s">
        <v>289</v>
      </c>
      <c r="T291" s="1"/>
      <c r="U291" s="1"/>
      <c r="V291" s="1" t="s">
        <v>14331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14575</v>
      </c>
      <c r="F292" s="1" t="s">
        <v>15647</v>
      </c>
      <c r="G292" s="1" t="s">
        <v>16694</v>
      </c>
      <c r="H292" s="1" t="s">
        <v>17732</v>
      </c>
      <c r="I292" s="1" t="s">
        <v>10210</v>
      </c>
      <c r="J292" s="1"/>
      <c r="K292" s="1" t="s">
        <v>20433</v>
      </c>
      <c r="L292" s="1" t="s">
        <v>290</v>
      </c>
      <c r="M292" s="1" t="s">
        <v>11798</v>
      </c>
      <c r="N292" s="1" t="s">
        <v>13180</v>
      </c>
      <c r="O292" s="1" t="s">
        <v>290</v>
      </c>
      <c r="P292" s="1" t="s">
        <v>20439</v>
      </c>
      <c r="Q292" s="1" t="s">
        <v>20439</v>
      </c>
      <c r="R292" s="1" t="s">
        <v>14321</v>
      </c>
      <c r="S292" s="1" t="s">
        <v>290</v>
      </c>
      <c r="T292" s="1"/>
      <c r="U292" s="1"/>
      <c r="V292" s="1" t="s">
        <v>14331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6967</v>
      </c>
      <c r="H293" s="1" t="s">
        <v>8580</v>
      </c>
      <c r="I293" s="1" t="s">
        <v>10211</v>
      </c>
      <c r="J293" s="1"/>
      <c r="K293" s="1" t="s">
        <v>20433</v>
      </c>
      <c r="L293" s="1" t="s">
        <v>291</v>
      </c>
      <c r="M293" s="1" t="s">
        <v>11799</v>
      </c>
      <c r="N293" s="1" t="s">
        <v>13180</v>
      </c>
      <c r="O293" s="1" t="s">
        <v>291</v>
      </c>
      <c r="P293" s="1" t="s">
        <v>20439</v>
      </c>
      <c r="Q293" s="1" t="s">
        <v>20439</v>
      </c>
      <c r="R293" s="1" t="s">
        <v>14321</v>
      </c>
      <c r="S293" s="1" t="s">
        <v>291</v>
      </c>
      <c r="T293" s="1"/>
      <c r="U293" s="1"/>
      <c r="V293" s="1" t="s">
        <v>14331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14576</v>
      </c>
      <c r="F294" s="1" t="s">
        <v>15648</v>
      </c>
      <c r="G294" s="1" t="s">
        <v>16695</v>
      </c>
      <c r="H294" s="1" t="s">
        <v>17733</v>
      </c>
      <c r="I294" s="1" t="s">
        <v>10212</v>
      </c>
      <c r="J294" s="1"/>
      <c r="K294" s="1" t="s">
        <v>20433</v>
      </c>
      <c r="L294" s="1" t="s">
        <v>292</v>
      </c>
      <c r="M294" s="1" t="s">
        <v>11800</v>
      </c>
      <c r="N294" s="1" t="s">
        <v>13180</v>
      </c>
      <c r="O294" s="1" t="s">
        <v>292</v>
      </c>
      <c r="P294" s="1" t="s">
        <v>20439</v>
      </c>
      <c r="Q294" s="1" t="s">
        <v>20439</v>
      </c>
      <c r="R294" s="1" t="s">
        <v>14321</v>
      </c>
      <c r="S294" s="1" t="s">
        <v>292</v>
      </c>
      <c r="T294" s="1"/>
      <c r="U294" s="1"/>
      <c r="V294" s="1" t="s">
        <v>14331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6969</v>
      </c>
      <c r="H295" s="1" t="s">
        <v>8582</v>
      </c>
      <c r="I295" s="1" t="s">
        <v>10213</v>
      </c>
      <c r="J295" s="1"/>
      <c r="K295" s="1" t="s">
        <v>20433</v>
      </c>
      <c r="L295" s="1" t="s">
        <v>293</v>
      </c>
      <c r="M295" s="1" t="s">
        <v>11801</v>
      </c>
      <c r="N295" s="1" t="s">
        <v>13180</v>
      </c>
      <c r="O295" s="1" t="s">
        <v>293</v>
      </c>
      <c r="P295" s="1" t="s">
        <v>20439</v>
      </c>
      <c r="Q295" s="1" t="s">
        <v>20439</v>
      </c>
      <c r="R295" s="1" t="s">
        <v>14321</v>
      </c>
      <c r="S295" s="1" t="s">
        <v>293</v>
      </c>
      <c r="T295" s="1"/>
      <c r="U295" s="1"/>
      <c r="V295" s="1" t="s">
        <v>14331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14577</v>
      </c>
      <c r="F296" s="1" t="s">
        <v>15649</v>
      </c>
      <c r="G296" s="1" t="s">
        <v>16696</v>
      </c>
      <c r="H296" s="1" t="s">
        <v>17734</v>
      </c>
      <c r="I296" s="1" t="s">
        <v>10214</v>
      </c>
      <c r="J296" s="1"/>
      <c r="K296" s="1" t="s">
        <v>20433</v>
      </c>
      <c r="L296" s="1" t="s">
        <v>294</v>
      </c>
      <c r="M296" s="1" t="s">
        <v>11802</v>
      </c>
      <c r="N296" s="1" t="s">
        <v>13180</v>
      </c>
      <c r="O296" s="1" t="s">
        <v>294</v>
      </c>
      <c r="P296" s="1" t="s">
        <v>20439</v>
      </c>
      <c r="Q296" s="1" t="s">
        <v>20439</v>
      </c>
      <c r="R296" s="1" t="s">
        <v>14321</v>
      </c>
      <c r="S296" s="1" t="s">
        <v>294</v>
      </c>
      <c r="T296" s="1"/>
      <c r="U296" s="1"/>
      <c r="V296" s="1" t="s">
        <v>14331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14578</v>
      </c>
      <c r="F297" s="1" t="s">
        <v>15650</v>
      </c>
      <c r="G297" s="1" t="s">
        <v>16697</v>
      </c>
      <c r="H297" s="1" t="s">
        <v>17735</v>
      </c>
      <c r="I297" s="1" t="s">
        <v>10215</v>
      </c>
      <c r="J297" s="1"/>
      <c r="K297" s="1" t="s">
        <v>20433</v>
      </c>
      <c r="L297" s="1" t="s">
        <v>295</v>
      </c>
      <c r="M297" s="1" t="s">
        <v>11803</v>
      </c>
      <c r="N297" s="1" t="s">
        <v>13180</v>
      </c>
      <c r="O297" s="1" t="s">
        <v>295</v>
      </c>
      <c r="P297" s="1" t="s">
        <v>20439</v>
      </c>
      <c r="Q297" s="1" t="s">
        <v>20439</v>
      </c>
      <c r="R297" s="1" t="s">
        <v>14321</v>
      </c>
      <c r="S297" s="1" t="s">
        <v>295</v>
      </c>
      <c r="T297" s="1"/>
      <c r="U297" s="1"/>
      <c r="V297" s="1" t="s">
        <v>14331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14579</v>
      </c>
      <c r="F298" s="1" t="s">
        <v>15651</v>
      </c>
      <c r="G298" s="1" t="s">
        <v>16698</v>
      </c>
      <c r="H298" s="1" t="s">
        <v>17736</v>
      </c>
      <c r="I298" s="1" t="s">
        <v>10216</v>
      </c>
      <c r="J298" s="1"/>
      <c r="K298" s="1" t="s">
        <v>20433</v>
      </c>
      <c r="L298" s="1" t="s">
        <v>296</v>
      </c>
      <c r="M298" s="1" t="s">
        <v>11804</v>
      </c>
      <c r="N298" s="1" t="s">
        <v>13180</v>
      </c>
      <c r="O298" s="1" t="s">
        <v>296</v>
      </c>
      <c r="P298" s="1" t="s">
        <v>20439</v>
      </c>
      <c r="Q298" s="1" t="s">
        <v>20439</v>
      </c>
      <c r="R298" s="1" t="s">
        <v>14321</v>
      </c>
      <c r="S298" s="1" t="s">
        <v>296</v>
      </c>
      <c r="T298" s="1"/>
      <c r="U298" s="1"/>
      <c r="V298" s="1" t="s">
        <v>14331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6973</v>
      </c>
      <c r="H299" s="1" t="s">
        <v>8586</v>
      </c>
      <c r="I299" s="1" t="s">
        <v>10217</v>
      </c>
      <c r="J299" s="1"/>
      <c r="K299" s="1" t="s">
        <v>20433</v>
      </c>
      <c r="L299" s="1" t="s">
        <v>297</v>
      </c>
      <c r="M299" s="1" t="s">
        <v>11805</v>
      </c>
      <c r="N299" s="1" t="s">
        <v>13180</v>
      </c>
      <c r="O299" s="1" t="s">
        <v>297</v>
      </c>
      <c r="P299" s="1" t="s">
        <v>20439</v>
      </c>
      <c r="Q299" s="1" t="s">
        <v>20439</v>
      </c>
      <c r="R299" s="1" t="s">
        <v>14321</v>
      </c>
      <c r="S299" s="1" t="s">
        <v>297</v>
      </c>
      <c r="T299" s="1"/>
      <c r="U299" s="1"/>
      <c r="V299" s="1" t="s">
        <v>14331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14580</v>
      </c>
      <c r="F300" s="1" t="s">
        <v>15652</v>
      </c>
      <c r="G300" s="1" t="s">
        <v>16699</v>
      </c>
      <c r="H300" s="1" t="s">
        <v>17737</v>
      </c>
      <c r="I300" s="1" t="s">
        <v>10218</v>
      </c>
      <c r="J300" s="1"/>
      <c r="K300" s="1" t="s">
        <v>20433</v>
      </c>
      <c r="L300" s="1" t="s">
        <v>298</v>
      </c>
      <c r="M300" s="1" t="s">
        <v>11806</v>
      </c>
      <c r="N300" s="1" t="s">
        <v>13180</v>
      </c>
      <c r="O300" s="1" t="s">
        <v>298</v>
      </c>
      <c r="P300" s="1" t="s">
        <v>20439</v>
      </c>
      <c r="Q300" s="1" t="s">
        <v>20439</v>
      </c>
      <c r="R300" s="1" t="s">
        <v>14321</v>
      </c>
      <c r="S300" s="1" t="s">
        <v>298</v>
      </c>
      <c r="T300" s="1"/>
      <c r="U300" s="1"/>
      <c r="V300" s="1" t="s">
        <v>14331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14581</v>
      </c>
      <c r="F301" s="1" t="s">
        <v>14581</v>
      </c>
      <c r="G301" s="1" t="s">
        <v>16700</v>
      </c>
      <c r="H301" s="1" t="s">
        <v>17738</v>
      </c>
      <c r="I301" s="1" t="s">
        <v>10219</v>
      </c>
      <c r="J301" s="1"/>
      <c r="K301" s="1" t="s">
        <v>20433</v>
      </c>
      <c r="L301" s="1" t="s">
        <v>299</v>
      </c>
      <c r="M301" s="1" t="s">
        <v>11807</v>
      </c>
      <c r="N301" s="1" t="s">
        <v>13180</v>
      </c>
      <c r="O301" s="1" t="s">
        <v>299</v>
      </c>
      <c r="P301" s="1" t="s">
        <v>20439</v>
      </c>
      <c r="Q301" s="1" t="s">
        <v>20439</v>
      </c>
      <c r="R301" s="1" t="s">
        <v>14321</v>
      </c>
      <c r="S301" s="1" t="s">
        <v>299</v>
      </c>
      <c r="T301" s="1"/>
      <c r="U301" s="1"/>
      <c r="V301" s="1" t="s">
        <v>14331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14582</v>
      </c>
      <c r="F302" s="1" t="s">
        <v>15653</v>
      </c>
      <c r="G302" s="1" t="s">
        <v>16701</v>
      </c>
      <c r="H302" s="1" t="s">
        <v>17739</v>
      </c>
      <c r="I302" s="1" t="s">
        <v>10220</v>
      </c>
      <c r="J302" s="1"/>
      <c r="K302" s="1" t="s">
        <v>20433</v>
      </c>
      <c r="L302" s="1" t="s">
        <v>300</v>
      </c>
      <c r="M302" s="1" t="s">
        <v>11808</v>
      </c>
      <c r="N302" s="1" t="s">
        <v>13180</v>
      </c>
      <c r="O302" s="1" t="s">
        <v>300</v>
      </c>
      <c r="P302" s="1" t="s">
        <v>20439</v>
      </c>
      <c r="Q302" s="1" t="s">
        <v>20439</v>
      </c>
      <c r="R302" s="1" t="s">
        <v>14321</v>
      </c>
      <c r="S302" s="1" t="s">
        <v>300</v>
      </c>
      <c r="T302" s="1"/>
      <c r="U302" s="1"/>
      <c r="V302" s="1" t="s">
        <v>14331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14583</v>
      </c>
      <c r="F303" s="1" t="s">
        <v>15654</v>
      </c>
      <c r="G303" s="1" t="s">
        <v>16702</v>
      </c>
      <c r="H303" s="1" t="s">
        <v>17740</v>
      </c>
      <c r="I303" s="1" t="s">
        <v>10221</v>
      </c>
      <c r="J303" s="1"/>
      <c r="K303" s="1" t="s">
        <v>20433</v>
      </c>
      <c r="L303" s="1" t="s">
        <v>301</v>
      </c>
      <c r="M303" s="1" t="s">
        <v>11809</v>
      </c>
      <c r="N303" s="1" t="s">
        <v>13180</v>
      </c>
      <c r="O303" s="1" t="s">
        <v>301</v>
      </c>
      <c r="P303" s="1" t="s">
        <v>20439</v>
      </c>
      <c r="Q303" s="1" t="s">
        <v>20439</v>
      </c>
      <c r="R303" s="1" t="s">
        <v>14321</v>
      </c>
      <c r="S303" s="1" t="s">
        <v>301</v>
      </c>
      <c r="T303" s="1"/>
      <c r="U303" s="1"/>
      <c r="V303" s="1" t="s">
        <v>14331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14584</v>
      </c>
      <c r="F304" s="1" t="s">
        <v>15655</v>
      </c>
      <c r="G304" s="1" t="s">
        <v>14584</v>
      </c>
      <c r="H304" s="1" t="s">
        <v>17741</v>
      </c>
      <c r="I304" s="1" t="s">
        <v>10222</v>
      </c>
      <c r="J304" s="1"/>
      <c r="K304" s="1" t="s">
        <v>20433</v>
      </c>
      <c r="L304" s="1" t="s">
        <v>302</v>
      </c>
      <c r="M304" s="1" t="s">
        <v>11810</v>
      </c>
      <c r="N304" s="1" t="s">
        <v>13180</v>
      </c>
      <c r="O304" s="1" t="s">
        <v>302</v>
      </c>
      <c r="P304" s="1" t="s">
        <v>20439</v>
      </c>
      <c r="Q304" s="1" t="s">
        <v>20439</v>
      </c>
      <c r="R304" s="1" t="s">
        <v>14321</v>
      </c>
      <c r="S304" s="1" t="s">
        <v>302</v>
      </c>
      <c r="T304" s="1"/>
      <c r="U304" s="1"/>
      <c r="V304" s="1" t="s">
        <v>14331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14585</v>
      </c>
      <c r="F305" s="1" t="s">
        <v>15656</v>
      </c>
      <c r="G305" s="1" t="s">
        <v>16703</v>
      </c>
      <c r="H305" s="1" t="s">
        <v>17742</v>
      </c>
      <c r="I305" s="1" t="s">
        <v>10223</v>
      </c>
      <c r="J305" s="1"/>
      <c r="K305" s="1" t="s">
        <v>20433</v>
      </c>
      <c r="L305" s="1" t="s">
        <v>303</v>
      </c>
      <c r="M305" s="1" t="s">
        <v>11811</v>
      </c>
      <c r="N305" s="1" t="s">
        <v>13180</v>
      </c>
      <c r="O305" s="1" t="s">
        <v>303</v>
      </c>
      <c r="P305" s="1" t="s">
        <v>20439</v>
      </c>
      <c r="Q305" s="1" t="s">
        <v>20439</v>
      </c>
      <c r="R305" s="1" t="s">
        <v>14321</v>
      </c>
      <c r="S305" s="1" t="s">
        <v>303</v>
      </c>
      <c r="T305" s="1"/>
      <c r="U305" s="1"/>
      <c r="V305" s="1" t="s">
        <v>14331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6979</v>
      </c>
      <c r="H306" s="1" t="s">
        <v>8593</v>
      </c>
      <c r="I306" s="1" t="s">
        <v>10224</v>
      </c>
      <c r="J306" s="1"/>
      <c r="K306" s="1" t="s">
        <v>20433</v>
      </c>
      <c r="L306" s="1" t="s">
        <v>304</v>
      </c>
      <c r="M306" s="1" t="s">
        <v>11812</v>
      </c>
      <c r="N306" s="1" t="s">
        <v>13180</v>
      </c>
      <c r="O306" s="1" t="s">
        <v>304</v>
      </c>
      <c r="P306" s="1" t="s">
        <v>20439</v>
      </c>
      <c r="Q306" s="1" t="s">
        <v>20439</v>
      </c>
      <c r="R306" s="1" t="s">
        <v>14321</v>
      </c>
      <c r="S306" s="1" t="s">
        <v>304</v>
      </c>
      <c r="T306" s="1"/>
      <c r="U306" s="1"/>
      <c r="V306" s="1" t="s">
        <v>14331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14586</v>
      </c>
      <c r="F307" s="1" t="s">
        <v>15657</v>
      </c>
      <c r="G307" s="1" t="s">
        <v>16704</v>
      </c>
      <c r="H307" s="1" t="s">
        <v>17743</v>
      </c>
      <c r="I307" s="1" t="s">
        <v>10225</v>
      </c>
      <c r="J307" s="1"/>
      <c r="K307" s="1" t="s">
        <v>20433</v>
      </c>
      <c r="L307" s="1" t="s">
        <v>305</v>
      </c>
      <c r="M307" s="1" t="s">
        <v>11813</v>
      </c>
      <c r="N307" s="1" t="s">
        <v>13180</v>
      </c>
      <c r="O307" s="1" t="s">
        <v>305</v>
      </c>
      <c r="P307" s="1" t="s">
        <v>20439</v>
      </c>
      <c r="Q307" s="1" t="s">
        <v>20439</v>
      </c>
      <c r="R307" s="1" t="s">
        <v>14321</v>
      </c>
      <c r="S307" s="1" t="s">
        <v>305</v>
      </c>
      <c r="T307" s="1"/>
      <c r="U307" s="1"/>
      <c r="V307" s="1" t="s">
        <v>14331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14587</v>
      </c>
      <c r="F308" s="1" t="s">
        <v>15658</v>
      </c>
      <c r="G308" s="1" t="s">
        <v>16705</v>
      </c>
      <c r="H308" s="1" t="s">
        <v>17744</v>
      </c>
      <c r="I308" s="1" t="s">
        <v>10226</v>
      </c>
      <c r="J308" s="1"/>
      <c r="K308" s="1" t="s">
        <v>20433</v>
      </c>
      <c r="L308" s="1" t="s">
        <v>306</v>
      </c>
      <c r="M308" s="1" t="s">
        <v>11814</v>
      </c>
      <c r="N308" s="1" t="s">
        <v>13180</v>
      </c>
      <c r="O308" s="1" t="s">
        <v>306</v>
      </c>
      <c r="P308" s="1" t="s">
        <v>20439</v>
      </c>
      <c r="Q308" s="1" t="s">
        <v>20439</v>
      </c>
      <c r="R308" s="1" t="s">
        <v>14321</v>
      </c>
      <c r="S308" s="1" t="s">
        <v>306</v>
      </c>
      <c r="T308" s="1"/>
      <c r="U308" s="1"/>
      <c r="V308" s="1" t="s">
        <v>14331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6982</v>
      </c>
      <c r="H309" s="1" t="s">
        <v>8596</v>
      </c>
      <c r="I309" s="1" t="s">
        <v>10227</v>
      </c>
      <c r="J309" s="1"/>
      <c r="K309" s="1" t="s">
        <v>20433</v>
      </c>
      <c r="L309" s="1" t="s">
        <v>307</v>
      </c>
      <c r="M309" s="1" t="s">
        <v>11815</v>
      </c>
      <c r="N309" s="1" t="s">
        <v>13180</v>
      </c>
      <c r="O309" s="1" t="s">
        <v>307</v>
      </c>
      <c r="P309" s="1" t="s">
        <v>20439</v>
      </c>
      <c r="Q309" s="1" t="s">
        <v>20439</v>
      </c>
      <c r="R309" s="1" t="s">
        <v>14321</v>
      </c>
      <c r="S309" s="1" t="s">
        <v>307</v>
      </c>
      <c r="T309" s="1"/>
      <c r="U309" s="1"/>
      <c r="V309" s="1" t="s">
        <v>14331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14588</v>
      </c>
      <c r="F310" s="1" t="s">
        <v>15659</v>
      </c>
      <c r="G310" s="1" t="s">
        <v>16706</v>
      </c>
      <c r="H310" s="1" t="s">
        <v>17745</v>
      </c>
      <c r="I310" s="1" t="s">
        <v>10228</v>
      </c>
      <c r="J310" s="1"/>
      <c r="K310" s="1" t="s">
        <v>20433</v>
      </c>
      <c r="L310" s="1" t="s">
        <v>308</v>
      </c>
      <c r="M310" s="1" t="s">
        <v>11816</v>
      </c>
      <c r="N310" s="1" t="s">
        <v>13180</v>
      </c>
      <c r="O310" s="1" t="s">
        <v>308</v>
      </c>
      <c r="P310" s="1" t="s">
        <v>20439</v>
      </c>
      <c r="Q310" s="1" t="s">
        <v>20439</v>
      </c>
      <c r="R310" s="1" t="s">
        <v>14321</v>
      </c>
      <c r="S310" s="1" t="s">
        <v>308</v>
      </c>
      <c r="T310" s="1"/>
      <c r="U310" s="1"/>
      <c r="V310" s="1" t="s">
        <v>14331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14589</v>
      </c>
      <c r="F311" s="1" t="s">
        <v>14589</v>
      </c>
      <c r="G311" s="1" t="s">
        <v>16707</v>
      </c>
      <c r="H311" s="1" t="s">
        <v>17746</v>
      </c>
      <c r="I311" s="1" t="s">
        <v>10229</v>
      </c>
      <c r="J311" s="1"/>
      <c r="K311" s="1" t="s">
        <v>20433</v>
      </c>
      <c r="L311" s="1" t="s">
        <v>309</v>
      </c>
      <c r="M311" s="1" t="s">
        <v>11817</v>
      </c>
      <c r="N311" s="1" t="s">
        <v>13180</v>
      </c>
      <c r="O311" s="1" t="s">
        <v>309</v>
      </c>
      <c r="P311" s="1" t="s">
        <v>20439</v>
      </c>
      <c r="Q311" s="1" t="s">
        <v>20439</v>
      </c>
      <c r="R311" s="1" t="s">
        <v>14321</v>
      </c>
      <c r="S311" s="1" t="s">
        <v>309</v>
      </c>
      <c r="T311" s="1"/>
      <c r="U311" s="1"/>
      <c r="V311" s="1" t="s">
        <v>14331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8599</v>
      </c>
      <c r="I312" s="1" t="s">
        <v>10230</v>
      </c>
      <c r="J312" s="1"/>
      <c r="K312" s="1" t="s">
        <v>20433</v>
      </c>
      <c r="L312" s="1" t="s">
        <v>310</v>
      </c>
      <c r="M312" s="1" t="s">
        <v>11818</v>
      </c>
      <c r="N312" s="1" t="s">
        <v>13180</v>
      </c>
      <c r="O312" s="1" t="s">
        <v>310</v>
      </c>
      <c r="P312" s="1" t="s">
        <v>20439</v>
      </c>
      <c r="Q312" s="1" t="s">
        <v>20439</v>
      </c>
      <c r="R312" s="1" t="s">
        <v>14321</v>
      </c>
      <c r="S312" s="1" t="s">
        <v>310</v>
      </c>
      <c r="T312" s="1"/>
      <c r="U312" s="1"/>
      <c r="V312" s="1" t="s">
        <v>14331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14590</v>
      </c>
      <c r="F313" s="1" t="s">
        <v>15660</v>
      </c>
      <c r="G313" s="1" t="s">
        <v>16708</v>
      </c>
      <c r="H313" s="1" t="s">
        <v>14590</v>
      </c>
      <c r="I313" s="1" t="s">
        <v>10231</v>
      </c>
      <c r="J313" s="1"/>
      <c r="K313" s="1" t="s">
        <v>20433</v>
      </c>
      <c r="L313" s="1" t="s">
        <v>311</v>
      </c>
      <c r="M313" s="1" t="s">
        <v>11819</v>
      </c>
      <c r="N313" s="1" t="s">
        <v>13180</v>
      </c>
      <c r="O313" s="1" t="s">
        <v>311</v>
      </c>
      <c r="P313" s="1" t="s">
        <v>20439</v>
      </c>
      <c r="Q313" s="1" t="s">
        <v>20439</v>
      </c>
      <c r="R313" s="1" t="s">
        <v>14321</v>
      </c>
      <c r="S313" s="1" t="s">
        <v>311</v>
      </c>
      <c r="T313" s="1"/>
      <c r="U313" s="1"/>
      <c r="V313" s="1" t="s">
        <v>14331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14591</v>
      </c>
      <c r="F314" s="1" t="s">
        <v>15661</v>
      </c>
      <c r="G314" s="1" t="s">
        <v>16709</v>
      </c>
      <c r="H314" s="1" t="s">
        <v>17747</v>
      </c>
      <c r="I314" s="1" t="s">
        <v>10232</v>
      </c>
      <c r="J314" s="1"/>
      <c r="K314" s="1" t="s">
        <v>20433</v>
      </c>
      <c r="L314" s="1" t="s">
        <v>312</v>
      </c>
      <c r="M314" s="1" t="s">
        <v>11820</v>
      </c>
      <c r="N314" s="1" t="s">
        <v>13180</v>
      </c>
      <c r="O314" s="1" t="s">
        <v>312</v>
      </c>
      <c r="P314" s="1" t="s">
        <v>20439</v>
      </c>
      <c r="Q314" s="1" t="s">
        <v>20439</v>
      </c>
      <c r="R314" s="1" t="s">
        <v>14321</v>
      </c>
      <c r="S314" s="1" t="s">
        <v>312</v>
      </c>
      <c r="T314" s="1"/>
      <c r="U314" s="1"/>
      <c r="V314" s="1" t="s">
        <v>14331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14592</v>
      </c>
      <c r="F315" s="1" t="s">
        <v>15662</v>
      </c>
      <c r="G315" s="1" t="s">
        <v>16710</v>
      </c>
      <c r="H315" s="1" t="s">
        <v>17748</v>
      </c>
      <c r="I315" s="1" t="s">
        <v>10233</v>
      </c>
      <c r="J315" s="1"/>
      <c r="K315" s="1" t="s">
        <v>20433</v>
      </c>
      <c r="L315" s="1" t="s">
        <v>313</v>
      </c>
      <c r="M315" s="1" t="s">
        <v>11821</v>
      </c>
      <c r="N315" s="1" t="s">
        <v>13180</v>
      </c>
      <c r="O315" s="1" t="s">
        <v>313</v>
      </c>
      <c r="P315" s="1" t="s">
        <v>20439</v>
      </c>
      <c r="Q315" s="1" t="s">
        <v>20439</v>
      </c>
      <c r="R315" s="1" t="s">
        <v>14321</v>
      </c>
      <c r="S315" s="1" t="s">
        <v>313</v>
      </c>
      <c r="T315" s="1"/>
      <c r="U315" s="1"/>
      <c r="V315" s="1" t="s">
        <v>14331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14593</v>
      </c>
      <c r="F316" s="1" t="s">
        <v>15663</v>
      </c>
      <c r="G316" s="1" t="s">
        <v>16711</v>
      </c>
      <c r="H316" s="1" t="s">
        <v>17749</v>
      </c>
      <c r="I316" s="1" t="s">
        <v>10234</v>
      </c>
      <c r="J316" s="1"/>
      <c r="K316" s="1" t="s">
        <v>20433</v>
      </c>
      <c r="L316" s="1" t="s">
        <v>314</v>
      </c>
      <c r="M316" s="1" t="s">
        <v>11822</v>
      </c>
      <c r="N316" s="1" t="s">
        <v>13180</v>
      </c>
      <c r="O316" s="1" t="s">
        <v>314</v>
      </c>
      <c r="P316" s="1" t="s">
        <v>20439</v>
      </c>
      <c r="Q316" s="1" t="s">
        <v>20439</v>
      </c>
      <c r="R316" s="1" t="s">
        <v>14321</v>
      </c>
      <c r="S316" s="1" t="s">
        <v>314</v>
      </c>
      <c r="T316" s="1"/>
      <c r="U316" s="1"/>
      <c r="V316" s="1" t="s">
        <v>14331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14594</v>
      </c>
      <c r="F317" s="1" t="s">
        <v>14594</v>
      </c>
      <c r="G317" s="1" t="s">
        <v>16712</v>
      </c>
      <c r="H317" s="1" t="s">
        <v>17750</v>
      </c>
      <c r="I317" s="1" t="s">
        <v>10235</v>
      </c>
      <c r="J317" s="1"/>
      <c r="K317" s="1" t="s">
        <v>20433</v>
      </c>
      <c r="L317" s="1" t="s">
        <v>315</v>
      </c>
      <c r="M317" s="1" t="s">
        <v>11823</v>
      </c>
      <c r="N317" s="1" t="s">
        <v>13180</v>
      </c>
      <c r="O317" s="1" t="s">
        <v>315</v>
      </c>
      <c r="P317" s="1" t="s">
        <v>20439</v>
      </c>
      <c r="Q317" s="1" t="s">
        <v>20439</v>
      </c>
      <c r="R317" s="1" t="s">
        <v>14321</v>
      </c>
      <c r="S317" s="1" t="s">
        <v>315</v>
      </c>
      <c r="T317" s="1"/>
      <c r="U317" s="1"/>
      <c r="V317" s="1" t="s">
        <v>14331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14595</v>
      </c>
      <c r="F318" s="1" t="s">
        <v>15664</v>
      </c>
      <c r="G318" s="1" t="s">
        <v>16713</v>
      </c>
      <c r="H318" s="1" t="s">
        <v>17751</v>
      </c>
      <c r="I318" s="1" t="s">
        <v>10236</v>
      </c>
      <c r="J318" s="1"/>
      <c r="K318" s="1" t="s">
        <v>20433</v>
      </c>
      <c r="L318" s="1" t="s">
        <v>316</v>
      </c>
      <c r="M318" s="1" t="s">
        <v>11824</v>
      </c>
      <c r="N318" s="1" t="s">
        <v>13180</v>
      </c>
      <c r="O318" s="1" t="s">
        <v>316</v>
      </c>
      <c r="P318" s="1" t="s">
        <v>20439</v>
      </c>
      <c r="Q318" s="1" t="s">
        <v>20439</v>
      </c>
      <c r="R318" s="1" t="s">
        <v>14321</v>
      </c>
      <c r="S318" s="1" t="s">
        <v>316</v>
      </c>
      <c r="T318" s="1"/>
      <c r="U318" s="1"/>
      <c r="V318" s="1" t="s">
        <v>14331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14596</v>
      </c>
      <c r="F319" s="1" t="s">
        <v>15665</v>
      </c>
      <c r="G319" s="1" t="s">
        <v>16714</v>
      </c>
      <c r="H319" s="1" t="s">
        <v>17752</v>
      </c>
      <c r="I319" s="1" t="s">
        <v>10237</v>
      </c>
      <c r="J319" s="1"/>
      <c r="K319" s="1" t="s">
        <v>20433</v>
      </c>
      <c r="L319" s="1" t="s">
        <v>317</v>
      </c>
      <c r="M319" s="1" t="s">
        <v>11825</v>
      </c>
      <c r="N319" s="1" t="s">
        <v>13180</v>
      </c>
      <c r="O319" s="1" t="s">
        <v>317</v>
      </c>
      <c r="P319" s="1" t="s">
        <v>20439</v>
      </c>
      <c r="Q319" s="1" t="s">
        <v>20439</v>
      </c>
      <c r="R319" s="1" t="s">
        <v>14321</v>
      </c>
      <c r="S319" s="1" t="s">
        <v>317</v>
      </c>
      <c r="T319" s="1"/>
      <c r="U319" s="1"/>
      <c r="V319" s="1" t="s">
        <v>14331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14597</v>
      </c>
      <c r="F320" s="1" t="s">
        <v>15666</v>
      </c>
      <c r="G320" s="1" t="s">
        <v>16715</v>
      </c>
      <c r="H320" s="1" t="s">
        <v>17753</v>
      </c>
      <c r="I320" s="1" t="s">
        <v>10238</v>
      </c>
      <c r="J320" s="1"/>
      <c r="K320" s="1" t="s">
        <v>20433</v>
      </c>
      <c r="L320" s="1" t="s">
        <v>318</v>
      </c>
      <c r="M320" s="1" t="s">
        <v>11826</v>
      </c>
      <c r="N320" s="1" t="s">
        <v>13180</v>
      </c>
      <c r="O320" s="1" t="s">
        <v>318</v>
      </c>
      <c r="P320" s="1" t="s">
        <v>20439</v>
      </c>
      <c r="Q320" s="1" t="s">
        <v>20439</v>
      </c>
      <c r="R320" s="1" t="s">
        <v>14321</v>
      </c>
      <c r="S320" s="1" t="s">
        <v>318</v>
      </c>
      <c r="T320" s="1"/>
      <c r="U320" s="1"/>
      <c r="V320" s="1" t="s">
        <v>14331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8607</v>
      </c>
      <c r="I321" s="1" t="s">
        <v>10239</v>
      </c>
      <c r="J321" s="1"/>
      <c r="K321" s="1" t="s">
        <v>20433</v>
      </c>
      <c r="L321" s="1" t="s">
        <v>319</v>
      </c>
      <c r="M321" s="1" t="s">
        <v>11827</v>
      </c>
      <c r="N321" s="1" t="s">
        <v>13180</v>
      </c>
      <c r="O321" s="1" t="s">
        <v>319</v>
      </c>
      <c r="P321" s="1" t="s">
        <v>20439</v>
      </c>
      <c r="Q321" s="1" t="s">
        <v>20439</v>
      </c>
      <c r="R321" s="1" t="s">
        <v>14321</v>
      </c>
      <c r="S321" s="1" t="s">
        <v>319</v>
      </c>
      <c r="T321" s="1"/>
      <c r="U321" s="1"/>
      <c r="V321" s="1" t="s">
        <v>14331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14598</v>
      </c>
      <c r="F322" s="1" t="s">
        <v>15667</v>
      </c>
      <c r="G322" s="1" t="s">
        <v>16716</v>
      </c>
      <c r="H322" s="1" t="s">
        <v>17754</v>
      </c>
      <c r="I322" s="1" t="s">
        <v>10240</v>
      </c>
      <c r="J322" s="1"/>
      <c r="K322" s="1" t="s">
        <v>20433</v>
      </c>
      <c r="L322" s="1" t="s">
        <v>320</v>
      </c>
      <c r="M322" s="1" t="s">
        <v>11828</v>
      </c>
      <c r="N322" s="1" t="s">
        <v>13180</v>
      </c>
      <c r="O322" s="1" t="s">
        <v>320</v>
      </c>
      <c r="P322" s="1" t="s">
        <v>20440</v>
      </c>
      <c r="Q322" s="1" t="s">
        <v>20544</v>
      </c>
      <c r="R322" s="1" t="s">
        <v>14321</v>
      </c>
      <c r="S322" s="1" t="s">
        <v>320</v>
      </c>
      <c r="T322" s="1" t="s">
        <v>21093</v>
      </c>
      <c r="U322" s="1"/>
      <c r="V322" s="1" t="s">
        <v>14331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14599</v>
      </c>
      <c r="F323" s="1" t="s">
        <v>15668</v>
      </c>
      <c r="G323" s="1" t="s">
        <v>16717</v>
      </c>
      <c r="H323" s="1" t="s">
        <v>17755</v>
      </c>
      <c r="I323" s="1" t="s">
        <v>10241</v>
      </c>
      <c r="J323" s="1"/>
      <c r="K323" s="1" t="s">
        <v>20433</v>
      </c>
      <c r="L323" s="1" t="s">
        <v>321</v>
      </c>
      <c r="M323" s="1" t="s">
        <v>11829</v>
      </c>
      <c r="N323" s="1" t="s">
        <v>13180</v>
      </c>
      <c r="O323" s="1" t="s">
        <v>321</v>
      </c>
      <c r="P323" s="1" t="s">
        <v>20440</v>
      </c>
      <c r="Q323" s="1" t="s">
        <v>20545</v>
      </c>
      <c r="R323" s="1" t="s">
        <v>14321</v>
      </c>
      <c r="S323" s="1" t="s">
        <v>321</v>
      </c>
      <c r="T323" s="1"/>
      <c r="U323" s="1"/>
      <c r="V323" s="1" t="s">
        <v>14331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6997</v>
      </c>
      <c r="H324" s="1" t="s">
        <v>8610</v>
      </c>
      <c r="I324" s="1" t="s">
        <v>10242</v>
      </c>
      <c r="J324" s="1"/>
      <c r="K324" s="1" t="s">
        <v>20433</v>
      </c>
      <c r="L324" s="1" t="s">
        <v>322</v>
      </c>
      <c r="M324" s="1" t="s">
        <v>11830</v>
      </c>
      <c r="N324" s="1" t="s">
        <v>13180</v>
      </c>
      <c r="O324" s="1" t="s">
        <v>322</v>
      </c>
      <c r="P324" s="1" t="s">
        <v>20440</v>
      </c>
      <c r="Q324" s="1" t="s">
        <v>20546</v>
      </c>
      <c r="R324" s="1" t="s">
        <v>14321</v>
      </c>
      <c r="S324" s="1" t="s">
        <v>322</v>
      </c>
      <c r="T324" s="1"/>
      <c r="U324" s="1"/>
      <c r="V324" s="1" t="s">
        <v>14331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14600</v>
      </c>
      <c r="F325" s="1" t="s">
        <v>15669</v>
      </c>
      <c r="G325" s="1" t="s">
        <v>16718</v>
      </c>
      <c r="H325" s="1" t="s">
        <v>17756</v>
      </c>
      <c r="I325" s="1" t="s">
        <v>10243</v>
      </c>
      <c r="J325" s="1"/>
      <c r="K325" s="1" t="s">
        <v>20433</v>
      </c>
      <c r="L325" s="1" t="s">
        <v>323</v>
      </c>
      <c r="M325" s="1" t="s">
        <v>11831</v>
      </c>
      <c r="N325" s="1" t="s">
        <v>13180</v>
      </c>
      <c r="O325" s="1" t="s">
        <v>323</v>
      </c>
      <c r="P325" s="1" t="s">
        <v>20440</v>
      </c>
      <c r="Q325" s="1" t="s">
        <v>20547</v>
      </c>
      <c r="R325" s="1" t="s">
        <v>14321</v>
      </c>
      <c r="S325" s="1" t="s">
        <v>323</v>
      </c>
      <c r="T325" s="1"/>
      <c r="U325" s="1"/>
      <c r="V325" s="1" t="s">
        <v>14331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14601</v>
      </c>
      <c r="F326" s="1" t="s">
        <v>15670</v>
      </c>
      <c r="G326" s="1" t="s">
        <v>16719</v>
      </c>
      <c r="H326" s="1" t="s">
        <v>17757</v>
      </c>
      <c r="I326" s="1" t="s">
        <v>10244</v>
      </c>
      <c r="J326" s="1"/>
      <c r="K326" s="1" t="s">
        <v>20433</v>
      </c>
      <c r="L326" s="1" t="s">
        <v>324</v>
      </c>
      <c r="M326" s="1" t="s">
        <v>11832</v>
      </c>
      <c r="N326" s="1" t="s">
        <v>13180</v>
      </c>
      <c r="O326" s="1" t="s">
        <v>324</v>
      </c>
      <c r="P326" s="1" t="s">
        <v>20440</v>
      </c>
      <c r="Q326" s="1" t="s">
        <v>20548</v>
      </c>
      <c r="R326" s="1" t="s">
        <v>14321</v>
      </c>
      <c r="S326" s="1" t="s">
        <v>324</v>
      </c>
      <c r="T326" s="1"/>
      <c r="U326" s="1"/>
      <c r="V326" s="1" t="s">
        <v>14331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14602</v>
      </c>
      <c r="F327" s="1" t="s">
        <v>15671</v>
      </c>
      <c r="G327" s="1" t="s">
        <v>16720</v>
      </c>
      <c r="H327" s="1" t="s">
        <v>17758</v>
      </c>
      <c r="I327" s="1" t="s">
        <v>10245</v>
      </c>
      <c r="J327" s="1"/>
      <c r="K327" s="1" t="s">
        <v>20433</v>
      </c>
      <c r="L327" s="1" t="s">
        <v>325</v>
      </c>
      <c r="M327" s="1" t="s">
        <v>11833</v>
      </c>
      <c r="N327" s="1" t="s">
        <v>13180</v>
      </c>
      <c r="O327" s="1" t="s">
        <v>325</v>
      </c>
      <c r="P327" s="1" t="s">
        <v>20440</v>
      </c>
      <c r="Q327" s="1" t="s">
        <v>20549</v>
      </c>
      <c r="R327" s="1" t="s">
        <v>14321</v>
      </c>
      <c r="S327" s="1" t="s">
        <v>325</v>
      </c>
      <c r="T327" s="1"/>
      <c r="U327" s="1"/>
      <c r="V327" s="1" t="s">
        <v>14331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14603</v>
      </c>
      <c r="F328" s="1" t="s">
        <v>15672</v>
      </c>
      <c r="G328" s="1" t="s">
        <v>16721</v>
      </c>
      <c r="H328" s="1" t="s">
        <v>15672</v>
      </c>
      <c r="I328" s="1" t="s">
        <v>10246</v>
      </c>
      <c r="J328" s="1"/>
      <c r="K328" s="1" t="s">
        <v>20433</v>
      </c>
      <c r="L328" s="1" t="s">
        <v>326</v>
      </c>
      <c r="M328" s="1" t="s">
        <v>11834</v>
      </c>
      <c r="N328" s="1" t="s">
        <v>13180</v>
      </c>
      <c r="O328" s="1" t="s">
        <v>326</v>
      </c>
      <c r="P328" s="1" t="s">
        <v>20440</v>
      </c>
      <c r="Q328" s="1" t="s">
        <v>20550</v>
      </c>
      <c r="R328" s="1" t="s">
        <v>14321</v>
      </c>
      <c r="S328" s="1" t="s">
        <v>326</v>
      </c>
      <c r="T328" s="1"/>
      <c r="U328" s="1"/>
      <c r="V328" s="1" t="s">
        <v>14331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14604</v>
      </c>
      <c r="F329" s="1" t="s">
        <v>15673</v>
      </c>
      <c r="G329" s="1" t="s">
        <v>16722</v>
      </c>
      <c r="H329" s="1" t="s">
        <v>17759</v>
      </c>
      <c r="I329" s="1" t="s">
        <v>10247</v>
      </c>
      <c r="J329" s="1"/>
      <c r="K329" s="1" t="s">
        <v>20433</v>
      </c>
      <c r="L329" s="1" t="s">
        <v>327</v>
      </c>
      <c r="M329" s="1" t="s">
        <v>11835</v>
      </c>
      <c r="N329" s="1" t="s">
        <v>13180</v>
      </c>
      <c r="O329" s="1" t="s">
        <v>327</v>
      </c>
      <c r="P329" s="1" t="s">
        <v>20440</v>
      </c>
      <c r="Q329" s="1" t="s">
        <v>20551</v>
      </c>
      <c r="R329" s="1" t="s">
        <v>14321</v>
      </c>
      <c r="S329" s="1" t="s">
        <v>327</v>
      </c>
      <c r="T329" s="1"/>
      <c r="U329" s="1"/>
      <c r="V329" s="1" t="s">
        <v>14331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14605</v>
      </c>
      <c r="F330" s="1" t="s">
        <v>15674</v>
      </c>
      <c r="G330" s="1" t="s">
        <v>16723</v>
      </c>
      <c r="H330" s="1" t="s">
        <v>17760</v>
      </c>
      <c r="I330" s="1" t="s">
        <v>10248</v>
      </c>
      <c r="J330" s="1"/>
      <c r="K330" s="1" t="s">
        <v>20433</v>
      </c>
      <c r="L330" s="1" t="s">
        <v>328</v>
      </c>
      <c r="M330" s="1" t="s">
        <v>11836</v>
      </c>
      <c r="N330" s="1" t="s">
        <v>13180</v>
      </c>
      <c r="O330" s="1" t="s">
        <v>328</v>
      </c>
      <c r="P330" s="1" t="s">
        <v>20440</v>
      </c>
      <c r="Q330" s="1" t="s">
        <v>20552</v>
      </c>
      <c r="R330" s="1" t="s">
        <v>14321</v>
      </c>
      <c r="S330" s="1" t="s">
        <v>328</v>
      </c>
      <c r="T330" s="1"/>
      <c r="U330" s="1"/>
      <c r="V330" s="1" t="s">
        <v>14331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14606</v>
      </c>
      <c r="F331" s="1" t="s">
        <v>15675</v>
      </c>
      <c r="G331" s="1" t="s">
        <v>16724</v>
      </c>
      <c r="H331" s="1" t="s">
        <v>17761</v>
      </c>
      <c r="I331" s="1" t="s">
        <v>10249</v>
      </c>
      <c r="J331" s="1"/>
      <c r="K331" s="1" t="s">
        <v>20433</v>
      </c>
      <c r="L331" s="1" t="s">
        <v>329</v>
      </c>
      <c r="M331" s="1" t="s">
        <v>11837</v>
      </c>
      <c r="N331" s="1" t="s">
        <v>13180</v>
      </c>
      <c r="O331" s="1" t="s">
        <v>329</v>
      </c>
      <c r="P331" s="1" t="s">
        <v>20440</v>
      </c>
      <c r="Q331" s="1" t="s">
        <v>20553</v>
      </c>
      <c r="R331" s="1" t="s">
        <v>14321</v>
      </c>
      <c r="S331" s="1" t="s">
        <v>329</v>
      </c>
      <c r="T331" s="1"/>
      <c r="U331" s="1"/>
      <c r="V331" s="1" t="s">
        <v>14331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14607</v>
      </c>
      <c r="F332" s="1" t="s">
        <v>15676</v>
      </c>
      <c r="G332" s="1" t="s">
        <v>16725</v>
      </c>
      <c r="H332" s="1" t="s">
        <v>17762</v>
      </c>
      <c r="I332" s="1" t="s">
        <v>10250</v>
      </c>
      <c r="J332" s="1"/>
      <c r="K332" s="1" t="s">
        <v>20433</v>
      </c>
      <c r="L332" s="1" t="s">
        <v>330</v>
      </c>
      <c r="M332" s="1" t="s">
        <v>11838</v>
      </c>
      <c r="N332" s="1" t="s">
        <v>13180</v>
      </c>
      <c r="O332" s="1" t="s">
        <v>330</v>
      </c>
      <c r="P332" s="1" t="s">
        <v>20440</v>
      </c>
      <c r="Q332" s="1" t="s">
        <v>20554</v>
      </c>
      <c r="R332" s="1" t="s">
        <v>14321</v>
      </c>
      <c r="S332" s="1" t="s">
        <v>330</v>
      </c>
      <c r="T332" s="1"/>
      <c r="U332" s="1"/>
      <c r="V332" s="1" t="s">
        <v>14331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7006</v>
      </c>
      <c r="H333" s="1" t="s">
        <v>8618</v>
      </c>
      <c r="I333" s="1" t="s">
        <v>10251</v>
      </c>
      <c r="J333" s="1"/>
      <c r="K333" s="1" t="s">
        <v>20433</v>
      </c>
      <c r="L333" s="1" t="s">
        <v>331</v>
      </c>
      <c r="M333" s="1" t="s">
        <v>11839</v>
      </c>
      <c r="N333" s="1" t="s">
        <v>13180</v>
      </c>
      <c r="O333" s="1" t="s">
        <v>331</v>
      </c>
      <c r="P333" s="1" t="s">
        <v>20440</v>
      </c>
      <c r="Q333" s="1" t="s">
        <v>20555</v>
      </c>
      <c r="R333" s="1" t="s">
        <v>14321</v>
      </c>
      <c r="S333" s="1" t="s">
        <v>331</v>
      </c>
      <c r="T333" s="1"/>
      <c r="U333" s="1"/>
      <c r="V333" s="1" t="s">
        <v>14331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14608</v>
      </c>
      <c r="F334" s="1" t="s">
        <v>15677</v>
      </c>
      <c r="G334" s="1" t="s">
        <v>16726</v>
      </c>
      <c r="H334" s="1" t="s">
        <v>17763</v>
      </c>
      <c r="I334" s="1" t="s">
        <v>10252</v>
      </c>
      <c r="J334" s="1"/>
      <c r="K334" s="1" t="s">
        <v>20433</v>
      </c>
      <c r="L334" s="1" t="s">
        <v>332</v>
      </c>
      <c r="M334" s="1" t="s">
        <v>11840</v>
      </c>
      <c r="N334" s="1" t="s">
        <v>13180</v>
      </c>
      <c r="O334" s="1" t="s">
        <v>332</v>
      </c>
      <c r="P334" s="1" t="s">
        <v>20440</v>
      </c>
      <c r="Q334" s="1" t="s">
        <v>20556</v>
      </c>
      <c r="R334" s="1" t="s">
        <v>14321</v>
      </c>
      <c r="S334" s="1" t="s">
        <v>332</v>
      </c>
      <c r="T334" s="1"/>
      <c r="U334" s="1"/>
      <c r="V334" s="1" t="s">
        <v>14331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7008</v>
      </c>
      <c r="H335" s="1" t="s">
        <v>8620</v>
      </c>
      <c r="I335" s="1" t="s">
        <v>10253</v>
      </c>
      <c r="J335" s="1"/>
      <c r="K335" s="1" t="s">
        <v>20433</v>
      </c>
      <c r="L335" s="1" t="s">
        <v>333</v>
      </c>
      <c r="M335" s="1" t="s">
        <v>11841</v>
      </c>
      <c r="N335" s="1" t="s">
        <v>13180</v>
      </c>
      <c r="O335" s="1" t="s">
        <v>333</v>
      </c>
      <c r="P335" s="1" t="s">
        <v>20441</v>
      </c>
      <c r="Q335" s="1" t="s">
        <v>20441</v>
      </c>
      <c r="R335" s="1" t="s">
        <v>14321</v>
      </c>
      <c r="S335" s="1" t="s">
        <v>333</v>
      </c>
      <c r="T335" s="1"/>
      <c r="U335" s="1" t="s">
        <v>21109</v>
      </c>
      <c r="V335" s="1" t="s">
        <v>14331</v>
      </c>
      <c r="W335" s="1" t="s">
        <v>333</v>
      </c>
      <c r="X335" s="1" t="s">
        <v>21125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7009</v>
      </c>
      <c r="H336" s="1" t="s">
        <v>8621</v>
      </c>
      <c r="I336" s="1" t="s">
        <v>10254</v>
      </c>
      <c r="J336" s="1"/>
      <c r="K336" s="1" t="s">
        <v>20433</v>
      </c>
      <c r="L336" s="1" t="s">
        <v>334</v>
      </c>
      <c r="M336" s="1" t="s">
        <v>11842</v>
      </c>
      <c r="N336" s="1" t="s">
        <v>13180</v>
      </c>
      <c r="O336" s="1" t="s">
        <v>334</v>
      </c>
      <c r="P336" s="1" t="s">
        <v>20442</v>
      </c>
      <c r="Q336" s="1" t="s">
        <v>20557</v>
      </c>
      <c r="R336" s="1" t="s">
        <v>14321</v>
      </c>
      <c r="S336" s="1" t="s">
        <v>334</v>
      </c>
      <c r="T336" s="1" t="s">
        <v>21094</v>
      </c>
      <c r="U336" s="1"/>
      <c r="V336" s="1" t="s">
        <v>14331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7010</v>
      </c>
      <c r="H337" s="1" t="s">
        <v>8622</v>
      </c>
      <c r="I337" s="1" t="s">
        <v>10255</v>
      </c>
      <c r="J337" s="1"/>
      <c r="K337" s="1" t="s">
        <v>20433</v>
      </c>
      <c r="L337" s="1" t="s">
        <v>335</v>
      </c>
      <c r="M337" s="1" t="s">
        <v>11843</v>
      </c>
      <c r="N337" s="1" t="s">
        <v>13180</v>
      </c>
      <c r="O337" s="1" t="s">
        <v>335</v>
      </c>
      <c r="P337" s="1" t="s">
        <v>20442</v>
      </c>
      <c r="Q337" s="1" t="s">
        <v>20558</v>
      </c>
      <c r="R337" s="1" t="s">
        <v>14321</v>
      </c>
      <c r="S337" s="1" t="s">
        <v>335</v>
      </c>
      <c r="T337" s="1"/>
      <c r="U337" s="1"/>
      <c r="V337" s="1" t="s">
        <v>14331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15678</v>
      </c>
      <c r="G338" s="1" t="s">
        <v>16727</v>
      </c>
      <c r="H338" s="1" t="s">
        <v>17764</v>
      </c>
      <c r="I338" s="1" t="s">
        <v>10256</v>
      </c>
      <c r="J338" s="1"/>
      <c r="K338" s="1" t="s">
        <v>20433</v>
      </c>
      <c r="L338" s="1" t="s">
        <v>336</v>
      </c>
      <c r="M338" s="1" t="s">
        <v>11844</v>
      </c>
      <c r="N338" s="1" t="s">
        <v>13180</v>
      </c>
      <c r="O338" s="1" t="s">
        <v>336</v>
      </c>
      <c r="P338" s="1" t="s">
        <v>20442</v>
      </c>
      <c r="Q338" s="1" t="s">
        <v>20559</v>
      </c>
      <c r="R338" s="1" t="s">
        <v>14321</v>
      </c>
      <c r="S338" s="1" t="s">
        <v>336</v>
      </c>
      <c r="T338" s="1"/>
      <c r="U338" s="1"/>
      <c r="V338" s="1" t="s">
        <v>14331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14610</v>
      </c>
      <c r="F339" s="1" t="s">
        <v>15679</v>
      </c>
      <c r="G339" s="1" t="s">
        <v>16728</v>
      </c>
      <c r="H339" s="1" t="s">
        <v>17765</v>
      </c>
      <c r="I339" s="1" t="s">
        <v>10257</v>
      </c>
      <c r="J339" s="1"/>
      <c r="K339" s="1" t="s">
        <v>20433</v>
      </c>
      <c r="L339" s="1" t="s">
        <v>337</v>
      </c>
      <c r="M339" s="1" t="s">
        <v>11845</v>
      </c>
      <c r="N339" s="1" t="s">
        <v>13180</v>
      </c>
      <c r="O339" s="1" t="s">
        <v>337</v>
      </c>
      <c r="P339" s="1" t="s">
        <v>20442</v>
      </c>
      <c r="Q339" s="1" t="s">
        <v>20560</v>
      </c>
      <c r="R339" s="1" t="s">
        <v>14321</v>
      </c>
      <c r="S339" s="1" t="s">
        <v>337</v>
      </c>
      <c r="T339" s="1"/>
      <c r="U339" s="1"/>
      <c r="V339" s="1" t="s">
        <v>14331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14611</v>
      </c>
      <c r="F340" s="1" t="s">
        <v>15680</v>
      </c>
      <c r="G340" s="1" t="s">
        <v>16729</v>
      </c>
      <c r="H340" s="1" t="s">
        <v>17766</v>
      </c>
      <c r="I340" s="1" t="s">
        <v>10258</v>
      </c>
      <c r="J340" s="1"/>
      <c r="K340" s="1" t="s">
        <v>20433</v>
      </c>
      <c r="L340" s="1" t="s">
        <v>338</v>
      </c>
      <c r="M340" s="1" t="s">
        <v>11846</v>
      </c>
      <c r="N340" s="1" t="s">
        <v>13180</v>
      </c>
      <c r="O340" s="1" t="s">
        <v>338</v>
      </c>
      <c r="P340" s="1" t="s">
        <v>20442</v>
      </c>
      <c r="Q340" s="1" t="s">
        <v>20561</v>
      </c>
      <c r="R340" s="1" t="s">
        <v>14321</v>
      </c>
      <c r="S340" s="1" t="s">
        <v>338</v>
      </c>
      <c r="T340" s="1"/>
      <c r="U340" s="1"/>
      <c r="V340" s="1" t="s">
        <v>14331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7014</v>
      </c>
      <c r="H341" s="1" t="s">
        <v>8626</v>
      </c>
      <c r="I341" s="1" t="s">
        <v>10259</v>
      </c>
      <c r="J341" s="1"/>
      <c r="K341" s="1" t="s">
        <v>20433</v>
      </c>
      <c r="L341" s="1" t="s">
        <v>339</v>
      </c>
      <c r="M341" s="1" t="s">
        <v>11847</v>
      </c>
      <c r="N341" s="1" t="s">
        <v>13180</v>
      </c>
      <c r="O341" s="1" t="s">
        <v>339</v>
      </c>
      <c r="P341" s="1" t="s">
        <v>20442</v>
      </c>
      <c r="Q341" s="1" t="s">
        <v>20562</v>
      </c>
      <c r="R341" s="1" t="s">
        <v>14321</v>
      </c>
      <c r="S341" s="1" t="s">
        <v>339</v>
      </c>
      <c r="T341" s="1"/>
      <c r="U341" s="1"/>
      <c r="V341" s="1" t="s">
        <v>14331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14612</v>
      </c>
      <c r="F342" s="1" t="s">
        <v>15681</v>
      </c>
      <c r="G342" s="1" t="s">
        <v>16730</v>
      </c>
      <c r="H342" s="1" t="s">
        <v>17767</v>
      </c>
      <c r="I342" s="1" t="s">
        <v>10260</v>
      </c>
      <c r="J342" s="1"/>
      <c r="K342" s="1" t="s">
        <v>20433</v>
      </c>
      <c r="L342" s="1" t="s">
        <v>340</v>
      </c>
      <c r="M342" s="1" t="s">
        <v>11848</v>
      </c>
      <c r="N342" s="1" t="s">
        <v>13180</v>
      </c>
      <c r="O342" s="1" t="s">
        <v>340</v>
      </c>
      <c r="P342" s="1" t="s">
        <v>20442</v>
      </c>
      <c r="Q342" s="1" t="s">
        <v>20563</v>
      </c>
      <c r="R342" s="1" t="s">
        <v>14321</v>
      </c>
      <c r="S342" s="1" t="s">
        <v>340</v>
      </c>
      <c r="T342" s="1"/>
      <c r="U342" s="1"/>
      <c r="V342" s="1" t="s">
        <v>14331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14613</v>
      </c>
      <c r="F343" s="1" t="s">
        <v>15682</v>
      </c>
      <c r="G343" s="1" t="s">
        <v>16731</v>
      </c>
      <c r="H343" s="1" t="s">
        <v>17768</v>
      </c>
      <c r="I343" s="1" t="s">
        <v>10261</v>
      </c>
      <c r="J343" s="1"/>
      <c r="K343" s="1" t="s">
        <v>20433</v>
      </c>
      <c r="L343" s="1" t="s">
        <v>341</v>
      </c>
      <c r="M343" s="1" t="s">
        <v>11849</v>
      </c>
      <c r="N343" s="1" t="s">
        <v>13180</v>
      </c>
      <c r="O343" s="1" t="s">
        <v>341</v>
      </c>
      <c r="P343" s="1" t="s">
        <v>20442</v>
      </c>
      <c r="Q343" s="1" t="s">
        <v>20564</v>
      </c>
      <c r="R343" s="1" t="s">
        <v>14321</v>
      </c>
      <c r="S343" s="1" t="s">
        <v>341</v>
      </c>
      <c r="T343" s="1"/>
      <c r="U343" s="1"/>
      <c r="V343" s="1" t="s">
        <v>14331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14614</v>
      </c>
      <c r="F344" s="1" t="s">
        <v>15683</v>
      </c>
      <c r="G344" s="1" t="s">
        <v>16732</v>
      </c>
      <c r="H344" s="1" t="s">
        <v>17769</v>
      </c>
      <c r="I344" s="1" t="s">
        <v>10262</v>
      </c>
      <c r="J344" s="1"/>
      <c r="K344" s="1" t="s">
        <v>20433</v>
      </c>
      <c r="L344" s="1" t="s">
        <v>342</v>
      </c>
      <c r="M344" s="1" t="s">
        <v>11850</v>
      </c>
      <c r="N344" s="1" t="s">
        <v>13180</v>
      </c>
      <c r="O344" s="1" t="s">
        <v>342</v>
      </c>
      <c r="P344" s="1" t="s">
        <v>20443</v>
      </c>
      <c r="Q344" s="1" t="s">
        <v>20443</v>
      </c>
      <c r="R344" s="1" t="s">
        <v>14321</v>
      </c>
      <c r="S344" s="1" t="s">
        <v>342</v>
      </c>
      <c r="T344" s="1"/>
      <c r="U344" s="1" t="s">
        <v>21110</v>
      </c>
      <c r="V344" s="1" t="s">
        <v>14331</v>
      </c>
      <c r="W344" s="1" t="s">
        <v>342</v>
      </c>
      <c r="X344" s="1" t="s">
        <v>21126</v>
      </c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14615</v>
      </c>
      <c r="F345" s="1" t="s">
        <v>15684</v>
      </c>
      <c r="G345" s="1" t="s">
        <v>16733</v>
      </c>
      <c r="H345" s="1" t="s">
        <v>17770</v>
      </c>
      <c r="I345" s="1" t="s">
        <v>10263</v>
      </c>
      <c r="J345" s="1"/>
      <c r="K345" s="1" t="s">
        <v>20433</v>
      </c>
      <c r="L345" s="1" t="s">
        <v>343</v>
      </c>
      <c r="M345" s="1" t="s">
        <v>11851</v>
      </c>
      <c r="N345" s="1" t="s">
        <v>13180</v>
      </c>
      <c r="O345" s="1" t="s">
        <v>343</v>
      </c>
      <c r="P345" s="1" t="s">
        <v>20443</v>
      </c>
      <c r="Q345" s="1" t="s">
        <v>20443</v>
      </c>
      <c r="R345" s="1" t="s">
        <v>14321</v>
      </c>
      <c r="S345" s="1" t="s">
        <v>343</v>
      </c>
      <c r="T345" s="1"/>
      <c r="U345" s="1"/>
      <c r="V345" s="1" t="s">
        <v>14331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14616</v>
      </c>
      <c r="F346" s="1" t="s">
        <v>15685</v>
      </c>
      <c r="G346" s="1" t="s">
        <v>16734</v>
      </c>
      <c r="H346" s="1" t="s">
        <v>17771</v>
      </c>
      <c r="I346" s="1" t="s">
        <v>10264</v>
      </c>
      <c r="J346" s="1"/>
      <c r="K346" s="1" t="s">
        <v>20433</v>
      </c>
      <c r="L346" s="1" t="s">
        <v>344</v>
      </c>
      <c r="M346" s="1" t="s">
        <v>11852</v>
      </c>
      <c r="N346" s="1" t="s">
        <v>13180</v>
      </c>
      <c r="O346" s="1" t="s">
        <v>344</v>
      </c>
      <c r="P346" s="1" t="s">
        <v>20443</v>
      </c>
      <c r="Q346" s="1" t="s">
        <v>20443</v>
      </c>
      <c r="R346" s="1" t="s">
        <v>14321</v>
      </c>
      <c r="S346" s="1" t="s">
        <v>344</v>
      </c>
      <c r="T346" s="1"/>
      <c r="U346" s="1"/>
      <c r="V346" s="1" t="s">
        <v>14331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14617</v>
      </c>
      <c r="F347" s="1" t="s">
        <v>15686</v>
      </c>
      <c r="G347" s="1" t="s">
        <v>16735</v>
      </c>
      <c r="H347" s="1" t="s">
        <v>17772</v>
      </c>
      <c r="I347" s="1" t="s">
        <v>10265</v>
      </c>
      <c r="J347" s="1"/>
      <c r="K347" s="1" t="s">
        <v>20433</v>
      </c>
      <c r="L347" s="1" t="s">
        <v>345</v>
      </c>
      <c r="M347" s="1" t="s">
        <v>11853</v>
      </c>
      <c r="N347" s="1" t="s">
        <v>13180</v>
      </c>
      <c r="O347" s="1" t="s">
        <v>345</v>
      </c>
      <c r="P347" s="1" t="s">
        <v>20443</v>
      </c>
      <c r="Q347" s="1" t="s">
        <v>20443</v>
      </c>
      <c r="R347" s="1" t="s">
        <v>14321</v>
      </c>
      <c r="S347" s="1" t="s">
        <v>345</v>
      </c>
      <c r="T347" s="1"/>
      <c r="U347" s="1"/>
      <c r="V347" s="1" t="s">
        <v>14331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7021</v>
      </c>
      <c r="H348" s="1" t="s">
        <v>8633</v>
      </c>
      <c r="I348" s="1" t="s">
        <v>10266</v>
      </c>
      <c r="J348" s="1"/>
      <c r="K348" s="1" t="s">
        <v>20433</v>
      </c>
      <c r="L348" s="1" t="s">
        <v>346</v>
      </c>
      <c r="M348" s="1" t="s">
        <v>11854</v>
      </c>
      <c r="N348" s="1" t="s">
        <v>13180</v>
      </c>
      <c r="O348" s="1" t="s">
        <v>346</v>
      </c>
      <c r="P348" s="1" t="s">
        <v>20443</v>
      </c>
      <c r="Q348" s="1" t="s">
        <v>20443</v>
      </c>
      <c r="R348" s="1" t="s">
        <v>14321</v>
      </c>
      <c r="S348" s="1" t="s">
        <v>346</v>
      </c>
      <c r="T348" s="1"/>
      <c r="U348" s="1"/>
      <c r="V348" s="1" t="s">
        <v>14331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14618</v>
      </c>
      <c r="F349" s="1" t="s">
        <v>15687</v>
      </c>
      <c r="G349" s="1" t="s">
        <v>16736</v>
      </c>
      <c r="H349" s="1" t="s">
        <v>17773</v>
      </c>
      <c r="I349" s="1" t="s">
        <v>10267</v>
      </c>
      <c r="J349" s="1"/>
      <c r="K349" s="1" t="s">
        <v>20433</v>
      </c>
      <c r="L349" s="1" t="s">
        <v>347</v>
      </c>
      <c r="M349" s="1" t="s">
        <v>11855</v>
      </c>
      <c r="N349" s="1" t="s">
        <v>13180</v>
      </c>
      <c r="O349" s="1" t="s">
        <v>347</v>
      </c>
      <c r="P349" s="1" t="s">
        <v>20443</v>
      </c>
      <c r="Q349" s="1" t="s">
        <v>20443</v>
      </c>
      <c r="R349" s="1" t="s">
        <v>14321</v>
      </c>
      <c r="S349" s="1" t="s">
        <v>347</v>
      </c>
      <c r="T349" s="1"/>
      <c r="U349" s="1"/>
      <c r="V349" s="1" t="s">
        <v>14331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7023</v>
      </c>
      <c r="H350" s="1" t="s">
        <v>8635</v>
      </c>
      <c r="I350" s="1" t="s">
        <v>10268</v>
      </c>
      <c r="J350" s="1"/>
      <c r="K350" s="1" t="s">
        <v>20433</v>
      </c>
      <c r="L350" s="1" t="s">
        <v>348</v>
      </c>
      <c r="M350" s="1" t="s">
        <v>11856</v>
      </c>
      <c r="N350" s="1" t="s">
        <v>13180</v>
      </c>
      <c r="O350" s="1" t="s">
        <v>348</v>
      </c>
      <c r="P350" s="1" t="s">
        <v>20443</v>
      </c>
      <c r="Q350" s="1" t="s">
        <v>20443</v>
      </c>
      <c r="R350" s="1" t="s">
        <v>14321</v>
      </c>
      <c r="S350" s="1" t="s">
        <v>348</v>
      </c>
      <c r="T350" s="1"/>
      <c r="U350" s="1"/>
      <c r="V350" s="1" t="s">
        <v>14331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14619</v>
      </c>
      <c r="F351" s="1" t="s">
        <v>15688</v>
      </c>
      <c r="G351" s="1" t="s">
        <v>16737</v>
      </c>
      <c r="H351" s="1" t="s">
        <v>17774</v>
      </c>
      <c r="I351" s="1" t="s">
        <v>10269</v>
      </c>
      <c r="J351" s="1"/>
      <c r="K351" s="1" t="s">
        <v>20433</v>
      </c>
      <c r="L351" s="1" t="s">
        <v>349</v>
      </c>
      <c r="M351" s="1" t="s">
        <v>11857</v>
      </c>
      <c r="N351" s="1" t="s">
        <v>13180</v>
      </c>
      <c r="O351" s="1" t="s">
        <v>349</v>
      </c>
      <c r="P351" s="1" t="s">
        <v>20443</v>
      </c>
      <c r="Q351" s="1" t="s">
        <v>20443</v>
      </c>
      <c r="R351" s="1" t="s">
        <v>14321</v>
      </c>
      <c r="S351" s="1" t="s">
        <v>349</v>
      </c>
      <c r="T351" s="1"/>
      <c r="U351" s="1"/>
      <c r="V351" s="1" t="s">
        <v>14331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14620</v>
      </c>
      <c r="F352" s="1" t="s">
        <v>15689</v>
      </c>
      <c r="G352" s="1" t="s">
        <v>16738</v>
      </c>
      <c r="H352" s="1" t="s">
        <v>17775</v>
      </c>
      <c r="I352" s="1" t="s">
        <v>10270</v>
      </c>
      <c r="J352" s="1"/>
      <c r="K352" s="1" t="s">
        <v>20433</v>
      </c>
      <c r="L352" s="1" t="s">
        <v>350</v>
      </c>
      <c r="M352" s="1" t="s">
        <v>11858</v>
      </c>
      <c r="N352" s="1" t="s">
        <v>13180</v>
      </c>
      <c r="O352" s="1" t="s">
        <v>350</v>
      </c>
      <c r="P352" s="1" t="s">
        <v>20443</v>
      </c>
      <c r="Q352" s="1" t="s">
        <v>20443</v>
      </c>
      <c r="R352" s="1" t="s">
        <v>14321</v>
      </c>
      <c r="S352" s="1" t="s">
        <v>350</v>
      </c>
      <c r="T352" s="1"/>
      <c r="U352" s="1"/>
      <c r="V352" s="1" t="s">
        <v>14331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14621</v>
      </c>
      <c r="F353" s="1" t="s">
        <v>15690</v>
      </c>
      <c r="G353" s="1" t="s">
        <v>16739</v>
      </c>
      <c r="H353" s="1" t="s">
        <v>17776</v>
      </c>
      <c r="I353" s="1" t="s">
        <v>10271</v>
      </c>
      <c r="J353" s="1"/>
      <c r="K353" s="1" t="s">
        <v>20433</v>
      </c>
      <c r="L353" s="1" t="s">
        <v>351</v>
      </c>
      <c r="M353" s="1" t="s">
        <v>11859</v>
      </c>
      <c r="N353" s="1" t="s">
        <v>13180</v>
      </c>
      <c r="O353" s="1" t="s">
        <v>351</v>
      </c>
      <c r="P353" s="1" t="s">
        <v>20443</v>
      </c>
      <c r="Q353" s="1" t="s">
        <v>20443</v>
      </c>
      <c r="R353" s="1" t="s">
        <v>14321</v>
      </c>
      <c r="S353" s="1" t="s">
        <v>351</v>
      </c>
      <c r="T353" s="1"/>
      <c r="U353" s="1"/>
      <c r="V353" s="1" t="s">
        <v>14331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14622</v>
      </c>
      <c r="F354" s="1" t="s">
        <v>15691</v>
      </c>
      <c r="G354" s="1" t="s">
        <v>16740</v>
      </c>
      <c r="H354" s="1" t="s">
        <v>17777</v>
      </c>
      <c r="I354" s="1" t="s">
        <v>10272</v>
      </c>
      <c r="J354" s="1"/>
      <c r="K354" s="1" t="s">
        <v>20433</v>
      </c>
      <c r="L354" s="1" t="s">
        <v>352</v>
      </c>
      <c r="M354" s="1" t="s">
        <v>11860</v>
      </c>
      <c r="N354" s="1" t="s">
        <v>13180</v>
      </c>
      <c r="O354" s="1" t="s">
        <v>352</v>
      </c>
      <c r="P354" s="1" t="s">
        <v>20443</v>
      </c>
      <c r="Q354" s="1" t="s">
        <v>20443</v>
      </c>
      <c r="R354" s="1" t="s">
        <v>14321</v>
      </c>
      <c r="S354" s="1" t="s">
        <v>352</v>
      </c>
      <c r="T354" s="1"/>
      <c r="U354" s="1"/>
      <c r="V354" s="1" t="s">
        <v>14331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14623</v>
      </c>
      <c r="F355" s="1" t="s">
        <v>15692</v>
      </c>
      <c r="G355" s="1" t="s">
        <v>14623</v>
      </c>
      <c r="H355" s="1" t="s">
        <v>17778</v>
      </c>
      <c r="I355" s="1" t="s">
        <v>10273</v>
      </c>
      <c r="J355" s="1"/>
      <c r="K355" s="1" t="s">
        <v>20433</v>
      </c>
      <c r="L355" s="1" t="s">
        <v>353</v>
      </c>
      <c r="M355" s="1" t="s">
        <v>11861</v>
      </c>
      <c r="N355" s="1" t="s">
        <v>13180</v>
      </c>
      <c r="O355" s="1" t="s">
        <v>353</v>
      </c>
      <c r="P355" s="1" t="s">
        <v>20443</v>
      </c>
      <c r="Q355" s="1" t="s">
        <v>20443</v>
      </c>
      <c r="R355" s="1" t="s">
        <v>14321</v>
      </c>
      <c r="S355" s="1" t="s">
        <v>353</v>
      </c>
      <c r="T355" s="1"/>
      <c r="U355" s="1"/>
      <c r="V355" s="1" t="s">
        <v>14331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14624</v>
      </c>
      <c r="F356" s="1" t="s">
        <v>15693</v>
      </c>
      <c r="G356" s="1" t="s">
        <v>16741</v>
      </c>
      <c r="H356" s="1" t="s">
        <v>17779</v>
      </c>
      <c r="I356" s="1" t="s">
        <v>10274</v>
      </c>
      <c r="J356" s="1"/>
      <c r="K356" s="1" t="s">
        <v>20433</v>
      </c>
      <c r="L356" s="1" t="s">
        <v>354</v>
      </c>
      <c r="M356" s="1" t="s">
        <v>11862</v>
      </c>
      <c r="N356" s="1" t="s">
        <v>13180</v>
      </c>
      <c r="O356" s="1" t="s">
        <v>354</v>
      </c>
      <c r="P356" s="1" t="s">
        <v>20443</v>
      </c>
      <c r="Q356" s="1" t="s">
        <v>20443</v>
      </c>
      <c r="R356" s="1" t="s">
        <v>14321</v>
      </c>
      <c r="S356" s="1" t="s">
        <v>354</v>
      </c>
      <c r="T356" s="1"/>
      <c r="U356" s="1"/>
      <c r="V356" s="1" t="s">
        <v>14331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14625</v>
      </c>
      <c r="F357" s="1" t="s">
        <v>15694</v>
      </c>
      <c r="G357" s="1" t="s">
        <v>16742</v>
      </c>
      <c r="H357" s="1" t="s">
        <v>17780</v>
      </c>
      <c r="I357" s="1" t="s">
        <v>10275</v>
      </c>
      <c r="J357" s="1"/>
      <c r="K357" s="1" t="s">
        <v>20433</v>
      </c>
      <c r="L357" s="1" t="s">
        <v>355</v>
      </c>
      <c r="M357" s="1" t="s">
        <v>11863</v>
      </c>
      <c r="N357" s="1" t="s">
        <v>13180</v>
      </c>
      <c r="O357" s="1" t="s">
        <v>355</v>
      </c>
      <c r="P357" s="1" t="s">
        <v>20443</v>
      </c>
      <c r="Q357" s="1" t="s">
        <v>20443</v>
      </c>
      <c r="R357" s="1" t="s">
        <v>14321</v>
      </c>
      <c r="S357" s="1" t="s">
        <v>355</v>
      </c>
      <c r="T357" s="1"/>
      <c r="U357" s="1"/>
      <c r="V357" s="1" t="s">
        <v>14331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7030</v>
      </c>
      <c r="H358" s="1" t="s">
        <v>8643</v>
      </c>
      <c r="I358" s="1" t="s">
        <v>10276</v>
      </c>
      <c r="J358" s="1"/>
      <c r="K358" s="1" t="s">
        <v>20433</v>
      </c>
      <c r="L358" s="1" t="s">
        <v>356</v>
      </c>
      <c r="M358" s="1" t="s">
        <v>11864</v>
      </c>
      <c r="N358" s="1" t="s">
        <v>13180</v>
      </c>
      <c r="O358" s="1" t="s">
        <v>356</v>
      </c>
      <c r="P358" s="1" t="s">
        <v>20443</v>
      </c>
      <c r="Q358" s="1" t="s">
        <v>20443</v>
      </c>
      <c r="R358" s="1" t="s">
        <v>14321</v>
      </c>
      <c r="S358" s="1" t="s">
        <v>356</v>
      </c>
      <c r="T358" s="1"/>
      <c r="U358" s="1"/>
      <c r="V358" s="1" t="s">
        <v>14331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14626</v>
      </c>
      <c r="F359" s="1" t="s">
        <v>15695</v>
      </c>
      <c r="G359" s="1" t="s">
        <v>16743</v>
      </c>
      <c r="H359" s="1" t="s">
        <v>17781</v>
      </c>
      <c r="I359" s="1" t="s">
        <v>10277</v>
      </c>
      <c r="J359" s="1"/>
      <c r="K359" s="1" t="s">
        <v>20433</v>
      </c>
      <c r="L359" s="1" t="s">
        <v>357</v>
      </c>
      <c r="M359" s="1" t="s">
        <v>11865</v>
      </c>
      <c r="N359" s="1" t="s">
        <v>13180</v>
      </c>
      <c r="O359" s="1" t="s">
        <v>357</v>
      </c>
      <c r="P359" s="1" t="s">
        <v>20443</v>
      </c>
      <c r="Q359" s="1" t="s">
        <v>20443</v>
      </c>
      <c r="R359" s="1" t="s">
        <v>14321</v>
      </c>
      <c r="S359" s="1" t="s">
        <v>357</v>
      </c>
      <c r="T359" s="1"/>
      <c r="U359" s="1"/>
      <c r="V359" s="1" t="s">
        <v>14331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14627</v>
      </c>
      <c r="F360" s="1" t="s">
        <v>15696</v>
      </c>
      <c r="G360" s="1" t="s">
        <v>16744</v>
      </c>
      <c r="H360" s="1" t="s">
        <v>17782</v>
      </c>
      <c r="I360" s="1" t="s">
        <v>10278</v>
      </c>
      <c r="J360" s="1"/>
      <c r="K360" s="1" t="s">
        <v>20433</v>
      </c>
      <c r="L360" s="1" t="s">
        <v>358</v>
      </c>
      <c r="M360" s="1" t="s">
        <v>11866</v>
      </c>
      <c r="N360" s="1" t="s">
        <v>13180</v>
      </c>
      <c r="O360" s="1" t="s">
        <v>358</v>
      </c>
      <c r="P360" s="1" t="s">
        <v>20443</v>
      </c>
      <c r="Q360" s="1" t="s">
        <v>20443</v>
      </c>
      <c r="R360" s="1" t="s">
        <v>14321</v>
      </c>
      <c r="S360" s="1" t="s">
        <v>358</v>
      </c>
      <c r="T360" s="1"/>
      <c r="U360" s="1"/>
      <c r="V360" s="1" t="s">
        <v>14331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14628</v>
      </c>
      <c r="F361" s="1" t="s">
        <v>15697</v>
      </c>
      <c r="G361" s="1" t="s">
        <v>16745</v>
      </c>
      <c r="H361" s="1" t="s">
        <v>17783</v>
      </c>
      <c r="I361" s="1" t="s">
        <v>10279</v>
      </c>
      <c r="J361" s="1"/>
      <c r="K361" s="1" t="s">
        <v>20433</v>
      </c>
      <c r="L361" s="1" t="s">
        <v>359</v>
      </c>
      <c r="M361" s="1" t="s">
        <v>11867</v>
      </c>
      <c r="N361" s="1" t="s">
        <v>13180</v>
      </c>
      <c r="O361" s="1" t="s">
        <v>359</v>
      </c>
      <c r="P361" s="1" t="s">
        <v>20443</v>
      </c>
      <c r="Q361" s="1" t="s">
        <v>20443</v>
      </c>
      <c r="R361" s="1" t="s">
        <v>14321</v>
      </c>
      <c r="S361" s="1" t="s">
        <v>359</v>
      </c>
      <c r="T361" s="1"/>
      <c r="U361" s="1"/>
      <c r="V361" s="1" t="s">
        <v>14331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7034</v>
      </c>
      <c r="H362" s="1" t="s">
        <v>8647</v>
      </c>
      <c r="I362" s="1" t="s">
        <v>10280</v>
      </c>
      <c r="J362" s="1"/>
      <c r="K362" s="1" t="s">
        <v>20433</v>
      </c>
      <c r="L362" s="1" t="s">
        <v>360</v>
      </c>
      <c r="M362" s="1" t="s">
        <v>11868</v>
      </c>
      <c r="N362" s="1" t="s">
        <v>13180</v>
      </c>
      <c r="O362" s="1" t="s">
        <v>360</v>
      </c>
      <c r="P362" s="1" t="s">
        <v>20443</v>
      </c>
      <c r="Q362" s="1" t="s">
        <v>20443</v>
      </c>
      <c r="R362" s="1" t="s">
        <v>14321</v>
      </c>
      <c r="S362" s="1" t="s">
        <v>360</v>
      </c>
      <c r="T362" s="1"/>
      <c r="U362" s="1"/>
      <c r="V362" s="1" t="s">
        <v>14331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14629</v>
      </c>
      <c r="F363" s="1" t="s">
        <v>15698</v>
      </c>
      <c r="G363" s="1" t="s">
        <v>16746</v>
      </c>
      <c r="H363" s="1" t="s">
        <v>17784</v>
      </c>
      <c r="I363" s="1" t="s">
        <v>10281</v>
      </c>
      <c r="J363" s="1"/>
      <c r="K363" s="1" t="s">
        <v>20433</v>
      </c>
      <c r="L363" s="1" t="s">
        <v>361</v>
      </c>
      <c r="M363" s="1" t="s">
        <v>11869</v>
      </c>
      <c r="N363" s="1" t="s">
        <v>13180</v>
      </c>
      <c r="O363" s="1" t="s">
        <v>361</v>
      </c>
      <c r="P363" s="1" t="s">
        <v>20443</v>
      </c>
      <c r="Q363" s="1" t="s">
        <v>20443</v>
      </c>
      <c r="R363" s="1" t="s">
        <v>14321</v>
      </c>
      <c r="S363" s="1" t="s">
        <v>361</v>
      </c>
      <c r="T363" s="1"/>
      <c r="U363" s="1"/>
      <c r="V363" s="1" t="s">
        <v>14331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14630</v>
      </c>
      <c r="F364" s="1" t="s">
        <v>15699</v>
      </c>
      <c r="G364" s="1" t="s">
        <v>16747</v>
      </c>
      <c r="H364" s="1" t="s">
        <v>17785</v>
      </c>
      <c r="I364" s="1" t="s">
        <v>10282</v>
      </c>
      <c r="J364" s="1"/>
      <c r="K364" s="1" t="s">
        <v>20433</v>
      </c>
      <c r="L364" s="1" t="s">
        <v>362</v>
      </c>
      <c r="M364" s="1" t="s">
        <v>11870</v>
      </c>
      <c r="N364" s="1" t="s">
        <v>13180</v>
      </c>
      <c r="O364" s="1" t="s">
        <v>362</v>
      </c>
      <c r="P364" s="1" t="s">
        <v>20443</v>
      </c>
      <c r="Q364" s="1" t="s">
        <v>20443</v>
      </c>
      <c r="R364" s="1" t="s">
        <v>14321</v>
      </c>
      <c r="S364" s="1" t="s">
        <v>362</v>
      </c>
      <c r="T364" s="1"/>
      <c r="U364" s="1"/>
      <c r="V364" s="1" t="s">
        <v>14331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14631</v>
      </c>
      <c r="F365" s="1" t="s">
        <v>15700</v>
      </c>
      <c r="G365" s="1" t="s">
        <v>14631</v>
      </c>
      <c r="H365" s="1" t="s">
        <v>17786</v>
      </c>
      <c r="I365" s="1" t="s">
        <v>10283</v>
      </c>
      <c r="J365" s="1"/>
      <c r="K365" s="1" t="s">
        <v>20433</v>
      </c>
      <c r="L365" s="1" t="s">
        <v>363</v>
      </c>
      <c r="M365" s="1" t="s">
        <v>11871</v>
      </c>
      <c r="N365" s="1" t="s">
        <v>13180</v>
      </c>
      <c r="O365" s="1" t="s">
        <v>363</v>
      </c>
      <c r="P365" s="1" t="s">
        <v>20443</v>
      </c>
      <c r="Q365" s="1" t="s">
        <v>20443</v>
      </c>
      <c r="R365" s="1" t="s">
        <v>14321</v>
      </c>
      <c r="S365" s="1" t="s">
        <v>363</v>
      </c>
      <c r="T365" s="1"/>
      <c r="U365" s="1"/>
      <c r="V365" s="1" t="s">
        <v>14331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14632</v>
      </c>
      <c r="F366" s="1" t="s">
        <v>15701</v>
      </c>
      <c r="G366" s="1" t="s">
        <v>16748</v>
      </c>
      <c r="H366" s="1" t="s">
        <v>17787</v>
      </c>
      <c r="I366" s="1" t="s">
        <v>10284</v>
      </c>
      <c r="J366" s="1"/>
      <c r="K366" s="1" t="s">
        <v>20433</v>
      </c>
      <c r="L366" s="1" t="s">
        <v>364</v>
      </c>
      <c r="M366" s="1" t="s">
        <v>11872</v>
      </c>
      <c r="N366" s="1" t="s">
        <v>13180</v>
      </c>
      <c r="O366" s="1" t="s">
        <v>364</v>
      </c>
      <c r="P366" s="1" t="s">
        <v>20443</v>
      </c>
      <c r="Q366" s="1" t="s">
        <v>20443</v>
      </c>
      <c r="R366" s="1" t="s">
        <v>14321</v>
      </c>
      <c r="S366" s="1" t="s">
        <v>364</v>
      </c>
      <c r="T366" s="1"/>
      <c r="U366" s="1"/>
      <c r="V366" s="1" t="s">
        <v>14331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14633</v>
      </c>
      <c r="F367" s="1" t="s">
        <v>15702</v>
      </c>
      <c r="G367" s="1" t="s">
        <v>16749</v>
      </c>
      <c r="H367" s="1" t="s">
        <v>17788</v>
      </c>
      <c r="I367" s="1" t="s">
        <v>10285</v>
      </c>
      <c r="J367" s="1"/>
      <c r="K367" s="1" t="s">
        <v>20433</v>
      </c>
      <c r="L367" s="1" t="s">
        <v>365</v>
      </c>
      <c r="M367" s="1" t="s">
        <v>11873</v>
      </c>
      <c r="N367" s="1" t="s">
        <v>13180</v>
      </c>
      <c r="O367" s="1" t="s">
        <v>365</v>
      </c>
      <c r="P367" s="1" t="s">
        <v>20443</v>
      </c>
      <c r="Q367" s="1" t="s">
        <v>20443</v>
      </c>
      <c r="R367" s="1" t="s">
        <v>14321</v>
      </c>
      <c r="S367" s="1" t="s">
        <v>365</v>
      </c>
      <c r="T367" s="1"/>
      <c r="U367" s="1"/>
      <c r="V367" s="1" t="s">
        <v>14331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14634</v>
      </c>
      <c r="F368" s="1" t="s">
        <v>15703</v>
      </c>
      <c r="G368" s="1" t="s">
        <v>16750</v>
      </c>
      <c r="H368" s="1" t="s">
        <v>17789</v>
      </c>
      <c r="I368" s="1" t="s">
        <v>10286</v>
      </c>
      <c r="J368" s="1"/>
      <c r="K368" s="1" t="s">
        <v>20433</v>
      </c>
      <c r="L368" s="1" t="s">
        <v>366</v>
      </c>
      <c r="M368" s="1" t="s">
        <v>11874</v>
      </c>
      <c r="N368" s="1" t="s">
        <v>13180</v>
      </c>
      <c r="O368" s="1" t="s">
        <v>366</v>
      </c>
      <c r="P368" s="1" t="s">
        <v>20443</v>
      </c>
      <c r="Q368" s="1" t="s">
        <v>20443</v>
      </c>
      <c r="R368" s="1" t="s">
        <v>14321</v>
      </c>
      <c r="S368" s="1" t="s">
        <v>366</v>
      </c>
      <c r="T368" s="1"/>
      <c r="U368" s="1"/>
      <c r="V368" s="1" t="s">
        <v>14331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14635</v>
      </c>
      <c r="F369" s="1" t="s">
        <v>15704</v>
      </c>
      <c r="G369" s="1" t="s">
        <v>16751</v>
      </c>
      <c r="H369" s="1" t="s">
        <v>17790</v>
      </c>
      <c r="I369" s="1" t="s">
        <v>10287</v>
      </c>
      <c r="J369" s="1"/>
      <c r="K369" s="1" t="s">
        <v>20433</v>
      </c>
      <c r="L369" s="1" t="s">
        <v>367</v>
      </c>
      <c r="M369" s="1" t="s">
        <v>11875</v>
      </c>
      <c r="N369" s="1" t="s">
        <v>13180</v>
      </c>
      <c r="O369" s="1" t="s">
        <v>367</v>
      </c>
      <c r="P369" s="1" t="s">
        <v>20443</v>
      </c>
      <c r="Q369" s="1" t="s">
        <v>20443</v>
      </c>
      <c r="R369" s="1" t="s">
        <v>14321</v>
      </c>
      <c r="S369" s="1" t="s">
        <v>367</v>
      </c>
      <c r="T369" s="1"/>
      <c r="U369" s="1"/>
      <c r="V369" s="1" t="s">
        <v>14331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14636</v>
      </c>
      <c r="F370" s="1" t="s">
        <v>15705</v>
      </c>
      <c r="G370" s="1" t="s">
        <v>16752</v>
      </c>
      <c r="H370" s="1" t="s">
        <v>17791</v>
      </c>
      <c r="I370" s="1" t="s">
        <v>10288</v>
      </c>
      <c r="J370" s="1"/>
      <c r="K370" s="1" t="s">
        <v>20433</v>
      </c>
      <c r="L370" s="1" t="s">
        <v>368</v>
      </c>
      <c r="M370" s="1" t="s">
        <v>11876</v>
      </c>
      <c r="N370" s="1" t="s">
        <v>13180</v>
      </c>
      <c r="O370" s="1" t="s">
        <v>368</v>
      </c>
      <c r="P370" s="1" t="s">
        <v>20443</v>
      </c>
      <c r="Q370" s="1" t="s">
        <v>20443</v>
      </c>
      <c r="R370" s="1" t="s">
        <v>14321</v>
      </c>
      <c r="S370" s="1" t="s">
        <v>368</v>
      </c>
      <c r="T370" s="1"/>
      <c r="U370" s="1"/>
      <c r="V370" s="1" t="s">
        <v>14331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14637</v>
      </c>
      <c r="F371" s="1" t="s">
        <v>15706</v>
      </c>
      <c r="G371" s="1" t="s">
        <v>16753</v>
      </c>
      <c r="H371" s="1" t="s">
        <v>17792</v>
      </c>
      <c r="I371" s="1" t="s">
        <v>10289</v>
      </c>
      <c r="J371" s="1"/>
      <c r="K371" s="1" t="s">
        <v>20433</v>
      </c>
      <c r="L371" s="1" t="s">
        <v>369</v>
      </c>
      <c r="M371" s="1" t="s">
        <v>11877</v>
      </c>
      <c r="N371" s="1" t="s">
        <v>13180</v>
      </c>
      <c r="O371" s="1" t="s">
        <v>369</v>
      </c>
      <c r="P371" s="1" t="s">
        <v>20443</v>
      </c>
      <c r="Q371" s="1" t="s">
        <v>20443</v>
      </c>
      <c r="R371" s="1" t="s">
        <v>14321</v>
      </c>
      <c r="S371" s="1" t="s">
        <v>369</v>
      </c>
      <c r="T371" s="1"/>
      <c r="U371" s="1"/>
      <c r="V371" s="1" t="s">
        <v>14331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14638</v>
      </c>
      <c r="F372" s="1" t="s">
        <v>15707</v>
      </c>
      <c r="G372" s="1" t="s">
        <v>16754</v>
      </c>
      <c r="H372" s="1" t="s">
        <v>16754</v>
      </c>
      <c r="I372" s="1" t="s">
        <v>10290</v>
      </c>
      <c r="J372" s="1"/>
      <c r="K372" s="1" t="s">
        <v>20433</v>
      </c>
      <c r="L372" s="1" t="s">
        <v>370</v>
      </c>
      <c r="M372" s="1" t="s">
        <v>11878</v>
      </c>
      <c r="N372" s="1" t="s">
        <v>13180</v>
      </c>
      <c r="O372" s="1" t="s">
        <v>370</v>
      </c>
      <c r="P372" s="1" t="s">
        <v>20443</v>
      </c>
      <c r="Q372" s="1" t="s">
        <v>20443</v>
      </c>
      <c r="R372" s="1" t="s">
        <v>14321</v>
      </c>
      <c r="S372" s="1" t="s">
        <v>370</v>
      </c>
      <c r="T372" s="1"/>
      <c r="U372" s="1"/>
      <c r="V372" s="1" t="s">
        <v>14331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14639</v>
      </c>
      <c r="F373" s="1" t="s">
        <v>15708</v>
      </c>
      <c r="G373" s="1" t="s">
        <v>16755</v>
      </c>
      <c r="H373" s="1" t="s">
        <v>17793</v>
      </c>
      <c r="I373" s="1" t="s">
        <v>10291</v>
      </c>
      <c r="J373" s="1"/>
      <c r="K373" s="1" t="s">
        <v>20433</v>
      </c>
      <c r="L373" s="1" t="s">
        <v>371</v>
      </c>
      <c r="M373" s="1" t="s">
        <v>11879</v>
      </c>
      <c r="N373" s="1" t="s">
        <v>13180</v>
      </c>
      <c r="O373" s="1" t="s">
        <v>371</v>
      </c>
      <c r="P373" s="1" t="s">
        <v>20443</v>
      </c>
      <c r="Q373" s="1" t="s">
        <v>20443</v>
      </c>
      <c r="R373" s="1" t="s">
        <v>14321</v>
      </c>
      <c r="S373" s="1" t="s">
        <v>371</v>
      </c>
      <c r="T373" s="1"/>
      <c r="U373" s="1"/>
      <c r="V373" s="1" t="s">
        <v>14331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14640</v>
      </c>
      <c r="F374" s="1" t="s">
        <v>15709</v>
      </c>
      <c r="G374" s="1" t="s">
        <v>16756</v>
      </c>
      <c r="H374" s="1" t="s">
        <v>17794</v>
      </c>
      <c r="I374" s="1" t="s">
        <v>10292</v>
      </c>
      <c r="J374" s="1"/>
      <c r="K374" s="1" t="s">
        <v>20433</v>
      </c>
      <c r="L374" s="1" t="s">
        <v>372</v>
      </c>
      <c r="M374" s="1" t="s">
        <v>11880</v>
      </c>
      <c r="N374" s="1" t="s">
        <v>13180</v>
      </c>
      <c r="O374" s="1" t="s">
        <v>372</v>
      </c>
      <c r="P374" s="1" t="s">
        <v>20443</v>
      </c>
      <c r="Q374" s="1" t="s">
        <v>20443</v>
      </c>
      <c r="R374" s="1" t="s">
        <v>14321</v>
      </c>
      <c r="S374" s="1" t="s">
        <v>372</v>
      </c>
      <c r="T374" s="1"/>
      <c r="U374" s="1"/>
      <c r="V374" s="1" t="s">
        <v>14331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14641</v>
      </c>
      <c r="F375" s="1" t="s">
        <v>15710</v>
      </c>
      <c r="G375" s="1" t="s">
        <v>16757</v>
      </c>
      <c r="H375" s="1" t="s">
        <v>17795</v>
      </c>
      <c r="I375" s="1" t="s">
        <v>10293</v>
      </c>
      <c r="J375" s="1"/>
      <c r="K375" s="1" t="s">
        <v>20433</v>
      </c>
      <c r="L375" s="1" t="s">
        <v>373</v>
      </c>
      <c r="M375" s="1" t="s">
        <v>11881</v>
      </c>
      <c r="N375" s="1" t="s">
        <v>13180</v>
      </c>
      <c r="O375" s="1" t="s">
        <v>373</v>
      </c>
      <c r="P375" s="1" t="s">
        <v>20443</v>
      </c>
      <c r="Q375" s="1" t="s">
        <v>20443</v>
      </c>
      <c r="R375" s="1" t="s">
        <v>14321</v>
      </c>
      <c r="S375" s="1" t="s">
        <v>373</v>
      </c>
      <c r="T375" s="1"/>
      <c r="U375" s="1"/>
      <c r="V375" s="1" t="s">
        <v>14331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14642</v>
      </c>
      <c r="F376" s="1" t="s">
        <v>15711</v>
      </c>
      <c r="G376" s="1" t="s">
        <v>16758</v>
      </c>
      <c r="H376" s="1" t="s">
        <v>17796</v>
      </c>
      <c r="I376" s="1" t="s">
        <v>10294</v>
      </c>
      <c r="J376" s="1"/>
      <c r="K376" s="1" t="s">
        <v>20433</v>
      </c>
      <c r="L376" s="1" t="s">
        <v>374</v>
      </c>
      <c r="M376" s="1" t="s">
        <v>11882</v>
      </c>
      <c r="N376" s="1" t="s">
        <v>13180</v>
      </c>
      <c r="O376" s="1" t="s">
        <v>374</v>
      </c>
      <c r="P376" s="1" t="s">
        <v>20443</v>
      </c>
      <c r="Q376" s="1" t="s">
        <v>20443</v>
      </c>
      <c r="R376" s="1" t="s">
        <v>14321</v>
      </c>
      <c r="S376" s="1" t="s">
        <v>374</v>
      </c>
      <c r="T376" s="1"/>
      <c r="U376" s="1"/>
      <c r="V376" s="1" t="s">
        <v>14331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14643</v>
      </c>
      <c r="F377" s="1" t="s">
        <v>15712</v>
      </c>
      <c r="G377" s="1" t="s">
        <v>16759</v>
      </c>
      <c r="H377" s="1" t="s">
        <v>17797</v>
      </c>
      <c r="I377" s="1" t="s">
        <v>10295</v>
      </c>
      <c r="J377" s="1"/>
      <c r="K377" s="1" t="s">
        <v>20433</v>
      </c>
      <c r="L377" s="1" t="s">
        <v>375</v>
      </c>
      <c r="M377" s="1" t="s">
        <v>11883</v>
      </c>
      <c r="N377" s="1" t="s">
        <v>13180</v>
      </c>
      <c r="O377" s="1" t="s">
        <v>375</v>
      </c>
      <c r="P377" s="1" t="s">
        <v>20444</v>
      </c>
      <c r="Q377" s="1" t="s">
        <v>20565</v>
      </c>
      <c r="R377" s="1" t="s">
        <v>14321</v>
      </c>
      <c r="S377" s="1" t="s">
        <v>375</v>
      </c>
      <c r="T377" s="1" t="s">
        <v>21095</v>
      </c>
      <c r="U377" s="1"/>
      <c r="V377" s="1" t="s">
        <v>14331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14644</v>
      </c>
      <c r="F378" s="1" t="s">
        <v>15713</v>
      </c>
      <c r="G378" s="1" t="s">
        <v>16760</v>
      </c>
      <c r="H378" s="1" t="s">
        <v>17798</v>
      </c>
      <c r="I378" s="1" t="s">
        <v>10296</v>
      </c>
      <c r="J378" s="1"/>
      <c r="K378" s="1" t="s">
        <v>20433</v>
      </c>
      <c r="L378" s="1" t="s">
        <v>376</v>
      </c>
      <c r="M378" s="1" t="s">
        <v>11884</v>
      </c>
      <c r="N378" s="1" t="s">
        <v>13180</v>
      </c>
      <c r="O378" s="1" t="s">
        <v>376</v>
      </c>
      <c r="P378" s="1" t="s">
        <v>20444</v>
      </c>
      <c r="Q378" s="1" t="s">
        <v>20566</v>
      </c>
      <c r="R378" s="1" t="s">
        <v>14321</v>
      </c>
      <c r="S378" s="1" t="s">
        <v>376</v>
      </c>
      <c r="T378" s="1"/>
      <c r="U378" s="1"/>
      <c r="V378" s="1" t="s">
        <v>14331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8663</v>
      </c>
      <c r="I379" s="1" t="s">
        <v>10297</v>
      </c>
      <c r="J379" s="1"/>
      <c r="K379" s="1" t="s">
        <v>20433</v>
      </c>
      <c r="L379" s="1" t="s">
        <v>377</v>
      </c>
      <c r="M379" s="1" t="s">
        <v>11885</v>
      </c>
      <c r="N379" s="1" t="s">
        <v>13180</v>
      </c>
      <c r="O379" s="1" t="s">
        <v>377</v>
      </c>
      <c r="P379" s="1" t="s">
        <v>20444</v>
      </c>
      <c r="Q379" s="1" t="s">
        <v>20567</v>
      </c>
      <c r="R379" s="1" t="s">
        <v>14321</v>
      </c>
      <c r="S379" s="1" t="s">
        <v>377</v>
      </c>
      <c r="T379" s="1"/>
      <c r="U379" s="1"/>
      <c r="V379" s="1" t="s">
        <v>14331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8664</v>
      </c>
      <c r="I380" s="1" t="s">
        <v>10298</v>
      </c>
      <c r="J380" s="1"/>
      <c r="K380" s="1" t="s">
        <v>20433</v>
      </c>
      <c r="L380" s="1" t="s">
        <v>378</v>
      </c>
      <c r="M380" s="1" t="s">
        <v>11886</v>
      </c>
      <c r="N380" s="1" t="s">
        <v>13180</v>
      </c>
      <c r="O380" s="1" t="s">
        <v>378</v>
      </c>
      <c r="P380" s="1" t="s">
        <v>20445</v>
      </c>
      <c r="Q380" s="1" t="s">
        <v>20445</v>
      </c>
      <c r="R380" s="1" t="s">
        <v>14321</v>
      </c>
      <c r="S380" s="1" t="s">
        <v>378</v>
      </c>
      <c r="T380" s="1"/>
      <c r="U380" s="1" t="s">
        <v>21111</v>
      </c>
      <c r="V380" s="1" t="s">
        <v>14331</v>
      </c>
      <c r="W380" s="1" t="s">
        <v>378</v>
      </c>
      <c r="X380" s="1" t="s">
        <v>21127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8665</v>
      </c>
      <c r="I381" s="1" t="s">
        <v>10299</v>
      </c>
      <c r="J381" s="1"/>
      <c r="K381" s="1" t="s">
        <v>20433</v>
      </c>
      <c r="L381" s="1" t="s">
        <v>379</v>
      </c>
      <c r="M381" s="1" t="s">
        <v>11887</v>
      </c>
      <c r="N381" s="1" t="s">
        <v>13180</v>
      </c>
      <c r="O381" s="1" t="s">
        <v>379</v>
      </c>
      <c r="P381" s="1" t="s">
        <v>20445</v>
      </c>
      <c r="Q381" s="1" t="s">
        <v>20445</v>
      </c>
      <c r="R381" s="1" t="s">
        <v>14321</v>
      </c>
      <c r="S381" s="1" t="s">
        <v>379</v>
      </c>
      <c r="T381" s="1"/>
      <c r="U381" s="1"/>
      <c r="V381" s="1" t="s">
        <v>14331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14645</v>
      </c>
      <c r="F382" s="1" t="s">
        <v>15714</v>
      </c>
      <c r="G382" s="1" t="s">
        <v>16761</v>
      </c>
      <c r="H382" s="1" t="s">
        <v>17799</v>
      </c>
      <c r="I382" s="1" t="s">
        <v>10300</v>
      </c>
      <c r="J382" s="1"/>
      <c r="K382" s="1" t="s">
        <v>20433</v>
      </c>
      <c r="L382" s="1" t="s">
        <v>380</v>
      </c>
      <c r="M382" s="1" t="s">
        <v>11888</v>
      </c>
      <c r="N382" s="1" t="s">
        <v>13180</v>
      </c>
      <c r="O382" s="1" t="s">
        <v>380</v>
      </c>
      <c r="P382" s="1" t="s">
        <v>20445</v>
      </c>
      <c r="Q382" s="1" t="s">
        <v>20445</v>
      </c>
      <c r="R382" s="1" t="s">
        <v>14321</v>
      </c>
      <c r="S382" s="1" t="s">
        <v>380</v>
      </c>
      <c r="T382" s="1"/>
      <c r="U382" s="1"/>
      <c r="V382" s="1" t="s">
        <v>14331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14646</v>
      </c>
      <c r="F383" s="1" t="s">
        <v>15715</v>
      </c>
      <c r="G383" s="1" t="s">
        <v>16762</v>
      </c>
      <c r="H383" s="1" t="s">
        <v>17800</v>
      </c>
      <c r="I383" s="1" t="s">
        <v>10301</v>
      </c>
      <c r="J383" s="1"/>
      <c r="K383" s="1" t="s">
        <v>20433</v>
      </c>
      <c r="L383" s="1" t="s">
        <v>381</v>
      </c>
      <c r="M383" s="1" t="s">
        <v>11889</v>
      </c>
      <c r="N383" s="1" t="s">
        <v>13180</v>
      </c>
      <c r="O383" s="1" t="s">
        <v>381</v>
      </c>
      <c r="P383" s="1" t="s">
        <v>20445</v>
      </c>
      <c r="Q383" s="1" t="s">
        <v>20445</v>
      </c>
      <c r="R383" s="1" t="s">
        <v>14321</v>
      </c>
      <c r="S383" s="1" t="s">
        <v>381</v>
      </c>
      <c r="T383" s="1"/>
      <c r="U383" s="1"/>
      <c r="V383" s="1" t="s">
        <v>14331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14647</v>
      </c>
      <c r="F384" s="1" t="s">
        <v>15716</v>
      </c>
      <c r="G384" s="1" t="s">
        <v>16763</v>
      </c>
      <c r="H384" s="1" t="s">
        <v>17801</v>
      </c>
      <c r="I384" s="1" t="s">
        <v>10302</v>
      </c>
      <c r="J384" s="1"/>
      <c r="K384" s="1" t="s">
        <v>20433</v>
      </c>
      <c r="L384" s="1" t="s">
        <v>382</v>
      </c>
      <c r="M384" s="1" t="s">
        <v>11890</v>
      </c>
      <c r="N384" s="1" t="s">
        <v>13180</v>
      </c>
      <c r="O384" s="1" t="s">
        <v>382</v>
      </c>
      <c r="P384" s="1" t="s">
        <v>20445</v>
      </c>
      <c r="Q384" s="1" t="s">
        <v>20445</v>
      </c>
      <c r="R384" s="1" t="s">
        <v>14321</v>
      </c>
      <c r="S384" s="1" t="s">
        <v>382</v>
      </c>
      <c r="T384" s="1"/>
      <c r="U384" s="1"/>
      <c r="V384" s="1" t="s">
        <v>14331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14648</v>
      </c>
      <c r="F385" s="1" t="s">
        <v>15717</v>
      </c>
      <c r="G385" s="1" t="s">
        <v>16764</v>
      </c>
      <c r="H385" s="1" t="s">
        <v>17802</v>
      </c>
      <c r="I385" s="1" t="s">
        <v>10303</v>
      </c>
      <c r="J385" s="1"/>
      <c r="K385" s="1" t="s">
        <v>20433</v>
      </c>
      <c r="L385" s="1" t="s">
        <v>383</v>
      </c>
      <c r="M385" s="1" t="s">
        <v>11891</v>
      </c>
      <c r="N385" s="1" t="s">
        <v>13180</v>
      </c>
      <c r="O385" s="1" t="s">
        <v>383</v>
      </c>
      <c r="P385" s="1" t="s">
        <v>20445</v>
      </c>
      <c r="Q385" s="1" t="s">
        <v>20445</v>
      </c>
      <c r="R385" s="1" t="s">
        <v>14321</v>
      </c>
      <c r="S385" s="1" t="s">
        <v>383</v>
      </c>
      <c r="T385" s="1"/>
      <c r="U385" s="1"/>
      <c r="V385" s="1" t="s">
        <v>14331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14649</v>
      </c>
      <c r="F386" s="1" t="s">
        <v>15718</v>
      </c>
      <c r="G386" s="1" t="s">
        <v>16765</v>
      </c>
      <c r="H386" s="1" t="s">
        <v>17803</v>
      </c>
      <c r="I386" s="1" t="s">
        <v>10304</v>
      </c>
      <c r="J386" s="1"/>
      <c r="K386" s="1" t="s">
        <v>20433</v>
      </c>
      <c r="L386" s="1" t="s">
        <v>384</v>
      </c>
      <c r="M386" s="1" t="s">
        <v>11892</v>
      </c>
      <c r="N386" s="1" t="s">
        <v>13180</v>
      </c>
      <c r="O386" s="1" t="s">
        <v>384</v>
      </c>
      <c r="P386" s="1" t="s">
        <v>20445</v>
      </c>
      <c r="Q386" s="1" t="s">
        <v>20445</v>
      </c>
      <c r="R386" s="1" t="s">
        <v>14321</v>
      </c>
      <c r="S386" s="1" t="s">
        <v>384</v>
      </c>
      <c r="T386" s="1"/>
      <c r="U386" s="1"/>
      <c r="V386" s="1" t="s">
        <v>14331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14650</v>
      </c>
      <c r="F387" s="1" t="s">
        <v>15719</v>
      </c>
      <c r="G387" s="1" t="s">
        <v>16766</v>
      </c>
      <c r="H387" s="1" t="s">
        <v>17804</v>
      </c>
      <c r="I387" s="1" t="s">
        <v>10305</v>
      </c>
      <c r="J387" s="1"/>
      <c r="K387" s="1" t="s">
        <v>20433</v>
      </c>
      <c r="L387" s="1" t="s">
        <v>385</v>
      </c>
      <c r="M387" s="1" t="s">
        <v>11893</v>
      </c>
      <c r="N387" s="1" t="s">
        <v>13180</v>
      </c>
      <c r="O387" s="1" t="s">
        <v>385</v>
      </c>
      <c r="P387" s="1" t="s">
        <v>20445</v>
      </c>
      <c r="Q387" s="1" t="s">
        <v>20445</v>
      </c>
      <c r="R387" s="1" t="s">
        <v>14321</v>
      </c>
      <c r="S387" s="1" t="s">
        <v>385</v>
      </c>
      <c r="T387" s="1"/>
      <c r="U387" s="1"/>
      <c r="V387" s="1" t="s">
        <v>14331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14651</v>
      </c>
      <c r="F388" s="1" t="s">
        <v>15720</v>
      </c>
      <c r="G388" s="1" t="s">
        <v>16767</v>
      </c>
      <c r="H388" s="1" t="s">
        <v>17805</v>
      </c>
      <c r="I388" s="1" t="s">
        <v>10306</v>
      </c>
      <c r="J388" s="1"/>
      <c r="K388" s="1" t="s">
        <v>20433</v>
      </c>
      <c r="L388" s="1" t="s">
        <v>386</v>
      </c>
      <c r="M388" s="1" t="s">
        <v>11894</v>
      </c>
      <c r="N388" s="1" t="s">
        <v>13180</v>
      </c>
      <c r="O388" s="1" t="s">
        <v>386</v>
      </c>
      <c r="P388" s="1" t="s">
        <v>20445</v>
      </c>
      <c r="Q388" s="1" t="s">
        <v>20445</v>
      </c>
      <c r="R388" s="1" t="s">
        <v>14321</v>
      </c>
      <c r="S388" s="1" t="s">
        <v>386</v>
      </c>
      <c r="T388" s="1"/>
      <c r="U388" s="1"/>
      <c r="V388" s="1" t="s">
        <v>14331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14652</v>
      </c>
      <c r="F389" s="1" t="s">
        <v>15721</v>
      </c>
      <c r="G389" s="1" t="s">
        <v>16768</v>
      </c>
      <c r="H389" s="1" t="s">
        <v>17806</v>
      </c>
      <c r="I389" s="1" t="s">
        <v>10307</v>
      </c>
      <c r="J389" s="1"/>
      <c r="K389" s="1" t="s">
        <v>20433</v>
      </c>
      <c r="L389" s="1" t="s">
        <v>387</v>
      </c>
      <c r="M389" s="1" t="s">
        <v>11895</v>
      </c>
      <c r="N389" s="1" t="s">
        <v>13180</v>
      </c>
      <c r="O389" s="1" t="s">
        <v>387</v>
      </c>
      <c r="P389" s="1" t="s">
        <v>20445</v>
      </c>
      <c r="Q389" s="1" t="s">
        <v>20445</v>
      </c>
      <c r="R389" s="1" t="s">
        <v>14321</v>
      </c>
      <c r="S389" s="1" t="s">
        <v>387</v>
      </c>
      <c r="T389" s="1"/>
      <c r="U389" s="1"/>
      <c r="V389" s="1" t="s">
        <v>14331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7061</v>
      </c>
      <c r="H390" s="1" t="s">
        <v>8674</v>
      </c>
      <c r="I390" s="1" t="s">
        <v>10308</v>
      </c>
      <c r="J390" s="1"/>
      <c r="K390" s="1" t="s">
        <v>20433</v>
      </c>
      <c r="L390" s="1" t="s">
        <v>388</v>
      </c>
      <c r="M390" s="1" t="s">
        <v>11896</v>
      </c>
      <c r="N390" s="1" t="s">
        <v>13180</v>
      </c>
      <c r="O390" s="1" t="s">
        <v>388</v>
      </c>
      <c r="P390" s="1" t="s">
        <v>20445</v>
      </c>
      <c r="Q390" s="1" t="s">
        <v>20445</v>
      </c>
      <c r="R390" s="1" t="s">
        <v>14321</v>
      </c>
      <c r="S390" s="1" t="s">
        <v>388</v>
      </c>
      <c r="T390" s="1"/>
      <c r="U390" s="1"/>
      <c r="V390" s="1" t="s">
        <v>14331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14653</v>
      </c>
      <c r="F391" s="1" t="s">
        <v>15722</v>
      </c>
      <c r="G391" s="1" t="s">
        <v>16769</v>
      </c>
      <c r="H391" s="1" t="s">
        <v>17807</v>
      </c>
      <c r="I391" s="1" t="s">
        <v>10309</v>
      </c>
      <c r="J391" s="1"/>
      <c r="K391" s="1" t="s">
        <v>20433</v>
      </c>
      <c r="L391" s="1" t="s">
        <v>389</v>
      </c>
      <c r="M391" s="1" t="s">
        <v>11897</v>
      </c>
      <c r="N391" s="1" t="s">
        <v>13180</v>
      </c>
      <c r="O391" s="1" t="s">
        <v>389</v>
      </c>
      <c r="P391" s="1" t="s">
        <v>20445</v>
      </c>
      <c r="Q391" s="1" t="s">
        <v>20445</v>
      </c>
      <c r="R391" s="1" t="s">
        <v>14321</v>
      </c>
      <c r="S391" s="1" t="s">
        <v>389</v>
      </c>
      <c r="T391" s="1"/>
      <c r="U391" s="1"/>
      <c r="V391" s="1" t="s">
        <v>14331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7063</v>
      </c>
      <c r="H392" s="1" t="s">
        <v>7063</v>
      </c>
      <c r="I392" s="1" t="s">
        <v>10310</v>
      </c>
      <c r="J392" s="1"/>
      <c r="K392" s="1" t="s">
        <v>20433</v>
      </c>
      <c r="L392" s="1" t="s">
        <v>390</v>
      </c>
      <c r="M392" s="1" t="s">
        <v>11898</v>
      </c>
      <c r="N392" s="1" t="s">
        <v>13180</v>
      </c>
      <c r="O392" s="1" t="s">
        <v>390</v>
      </c>
      <c r="P392" s="1" t="s">
        <v>20445</v>
      </c>
      <c r="Q392" s="1" t="s">
        <v>20445</v>
      </c>
      <c r="R392" s="1" t="s">
        <v>14321</v>
      </c>
      <c r="S392" s="1" t="s">
        <v>390</v>
      </c>
      <c r="T392" s="1"/>
      <c r="U392" s="1"/>
      <c r="V392" s="1" t="s">
        <v>14331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14654</v>
      </c>
      <c r="F393" s="1" t="s">
        <v>15723</v>
      </c>
      <c r="G393" s="1" t="s">
        <v>16770</v>
      </c>
      <c r="H393" s="1" t="s">
        <v>17808</v>
      </c>
      <c r="I393" s="1" t="s">
        <v>10311</v>
      </c>
      <c r="J393" s="1"/>
      <c r="K393" s="1" t="s">
        <v>20433</v>
      </c>
      <c r="L393" s="1" t="s">
        <v>391</v>
      </c>
      <c r="M393" s="1" t="s">
        <v>11899</v>
      </c>
      <c r="N393" s="1" t="s">
        <v>13180</v>
      </c>
      <c r="O393" s="1" t="s">
        <v>391</v>
      </c>
      <c r="P393" s="1" t="s">
        <v>20445</v>
      </c>
      <c r="Q393" s="1" t="s">
        <v>20445</v>
      </c>
      <c r="R393" s="1" t="s">
        <v>14321</v>
      </c>
      <c r="S393" s="1" t="s">
        <v>391</v>
      </c>
      <c r="T393" s="1"/>
      <c r="U393" s="1"/>
      <c r="V393" s="1" t="s">
        <v>14331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14655</v>
      </c>
      <c r="F394" s="1" t="s">
        <v>15724</v>
      </c>
      <c r="G394" s="1" t="s">
        <v>16771</v>
      </c>
      <c r="H394" s="1" t="s">
        <v>17809</v>
      </c>
      <c r="I394" s="1" t="s">
        <v>10312</v>
      </c>
      <c r="J394" s="1"/>
      <c r="K394" s="1" t="s">
        <v>20433</v>
      </c>
      <c r="L394" s="1" t="s">
        <v>392</v>
      </c>
      <c r="M394" s="1" t="s">
        <v>11900</v>
      </c>
      <c r="N394" s="1" t="s">
        <v>13180</v>
      </c>
      <c r="O394" s="1" t="s">
        <v>392</v>
      </c>
      <c r="P394" s="1" t="s">
        <v>20445</v>
      </c>
      <c r="Q394" s="1" t="s">
        <v>20445</v>
      </c>
      <c r="R394" s="1" t="s">
        <v>14321</v>
      </c>
      <c r="S394" s="1" t="s">
        <v>392</v>
      </c>
      <c r="T394" s="1"/>
      <c r="U394" s="1"/>
      <c r="V394" s="1" t="s">
        <v>14331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14656</v>
      </c>
      <c r="F395" s="1" t="s">
        <v>15725</v>
      </c>
      <c r="G395" s="1" t="s">
        <v>16772</v>
      </c>
      <c r="H395" s="1" t="s">
        <v>17810</v>
      </c>
      <c r="I395" s="1" t="s">
        <v>10313</v>
      </c>
      <c r="J395" s="1"/>
      <c r="K395" s="1" t="s">
        <v>20433</v>
      </c>
      <c r="L395" s="1" t="s">
        <v>393</v>
      </c>
      <c r="M395" s="1" t="s">
        <v>11901</v>
      </c>
      <c r="N395" s="1" t="s">
        <v>13180</v>
      </c>
      <c r="O395" s="1" t="s">
        <v>393</v>
      </c>
      <c r="P395" s="1" t="s">
        <v>20445</v>
      </c>
      <c r="Q395" s="1" t="s">
        <v>20445</v>
      </c>
      <c r="R395" s="1" t="s">
        <v>14321</v>
      </c>
      <c r="S395" s="1" t="s">
        <v>393</v>
      </c>
      <c r="T395" s="1"/>
      <c r="U395" s="1"/>
      <c r="V395" s="1" t="s">
        <v>14331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7067</v>
      </c>
      <c r="H396" s="1" t="s">
        <v>8674</v>
      </c>
      <c r="I396" s="1" t="s">
        <v>10274</v>
      </c>
      <c r="J396" s="1"/>
      <c r="K396" s="1" t="s">
        <v>20433</v>
      </c>
      <c r="L396" s="1" t="s">
        <v>394</v>
      </c>
      <c r="M396" s="1" t="s">
        <v>11902</v>
      </c>
      <c r="N396" s="1" t="s">
        <v>13180</v>
      </c>
      <c r="O396" s="1" t="s">
        <v>394</v>
      </c>
      <c r="P396" s="1" t="s">
        <v>20445</v>
      </c>
      <c r="Q396" s="1" t="s">
        <v>20445</v>
      </c>
      <c r="R396" s="1" t="s">
        <v>14321</v>
      </c>
      <c r="S396" s="1" t="s">
        <v>394</v>
      </c>
      <c r="T396" s="1"/>
      <c r="U396" s="1"/>
      <c r="V396" s="1" t="s">
        <v>14331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14657</v>
      </c>
      <c r="F397" s="1" t="s">
        <v>15726</v>
      </c>
      <c r="G397" s="1" t="s">
        <v>16773</v>
      </c>
      <c r="H397" s="1" t="s">
        <v>17811</v>
      </c>
      <c r="I397" s="1" t="s">
        <v>10314</v>
      </c>
      <c r="J397" s="1"/>
      <c r="K397" s="1" t="s">
        <v>20433</v>
      </c>
      <c r="L397" s="1" t="s">
        <v>395</v>
      </c>
      <c r="M397" s="1" t="s">
        <v>11903</v>
      </c>
      <c r="N397" s="1" t="s">
        <v>13180</v>
      </c>
      <c r="O397" s="1" t="s">
        <v>395</v>
      </c>
      <c r="P397" s="1" t="s">
        <v>20445</v>
      </c>
      <c r="Q397" s="1" t="s">
        <v>20445</v>
      </c>
      <c r="R397" s="1" t="s">
        <v>14321</v>
      </c>
      <c r="S397" s="1" t="s">
        <v>395</v>
      </c>
      <c r="T397" s="1"/>
      <c r="U397" s="1"/>
      <c r="V397" s="1" t="s">
        <v>14331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14658</v>
      </c>
      <c r="F398" s="1" t="s">
        <v>15727</v>
      </c>
      <c r="G398" s="1" t="s">
        <v>16774</v>
      </c>
      <c r="H398" s="1" t="s">
        <v>17812</v>
      </c>
      <c r="I398" s="1" t="s">
        <v>10315</v>
      </c>
      <c r="J398" s="1"/>
      <c r="K398" s="1" t="s">
        <v>20433</v>
      </c>
      <c r="L398" s="1" t="s">
        <v>396</v>
      </c>
      <c r="M398" s="1" t="s">
        <v>11904</v>
      </c>
      <c r="N398" s="1" t="s">
        <v>13180</v>
      </c>
      <c r="O398" s="1" t="s">
        <v>396</v>
      </c>
      <c r="P398" s="1" t="s">
        <v>20445</v>
      </c>
      <c r="Q398" s="1" t="s">
        <v>20445</v>
      </c>
      <c r="R398" s="1" t="s">
        <v>14321</v>
      </c>
      <c r="S398" s="1" t="s">
        <v>396</v>
      </c>
      <c r="T398" s="1"/>
      <c r="U398" s="1"/>
      <c r="V398" s="1" t="s">
        <v>14331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14659</v>
      </c>
      <c r="F399" s="1" t="s">
        <v>15728</v>
      </c>
      <c r="G399" s="1" t="s">
        <v>16775</v>
      </c>
      <c r="H399" s="1" t="s">
        <v>17813</v>
      </c>
      <c r="I399" s="1" t="s">
        <v>10316</v>
      </c>
      <c r="J399" s="1"/>
      <c r="K399" s="1" t="s">
        <v>20433</v>
      </c>
      <c r="L399" s="1" t="s">
        <v>397</v>
      </c>
      <c r="M399" s="1" t="s">
        <v>11905</v>
      </c>
      <c r="N399" s="1" t="s">
        <v>13180</v>
      </c>
      <c r="O399" s="1" t="s">
        <v>397</v>
      </c>
      <c r="P399" s="1" t="s">
        <v>20445</v>
      </c>
      <c r="Q399" s="1" t="s">
        <v>20445</v>
      </c>
      <c r="R399" s="1" t="s">
        <v>14321</v>
      </c>
      <c r="S399" s="1" t="s">
        <v>397</v>
      </c>
      <c r="T399" s="1"/>
      <c r="U399" s="1"/>
      <c r="V399" s="1" t="s">
        <v>14331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14660</v>
      </c>
      <c r="F400" s="1" t="s">
        <v>15729</v>
      </c>
      <c r="G400" s="1" t="s">
        <v>16776</v>
      </c>
      <c r="H400" s="1" t="s">
        <v>17814</v>
      </c>
      <c r="I400" s="1" t="s">
        <v>10317</v>
      </c>
      <c r="J400" s="1"/>
      <c r="K400" s="1" t="s">
        <v>20433</v>
      </c>
      <c r="L400" s="1" t="s">
        <v>398</v>
      </c>
      <c r="M400" s="1" t="s">
        <v>11906</v>
      </c>
      <c r="N400" s="1" t="s">
        <v>13180</v>
      </c>
      <c r="O400" s="1" t="s">
        <v>398</v>
      </c>
      <c r="P400" s="1" t="s">
        <v>20445</v>
      </c>
      <c r="Q400" s="1" t="s">
        <v>20445</v>
      </c>
      <c r="R400" s="1" t="s">
        <v>14321</v>
      </c>
      <c r="S400" s="1" t="s">
        <v>398</v>
      </c>
      <c r="T400" s="1"/>
      <c r="U400" s="1"/>
      <c r="V400" s="1" t="s">
        <v>14331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14661</v>
      </c>
      <c r="F401" s="1" t="s">
        <v>15730</v>
      </c>
      <c r="G401" s="1" t="s">
        <v>16777</v>
      </c>
      <c r="H401" s="1" t="s">
        <v>17815</v>
      </c>
      <c r="I401" s="1" t="s">
        <v>10318</v>
      </c>
      <c r="J401" s="1"/>
      <c r="K401" s="1" t="s">
        <v>20433</v>
      </c>
      <c r="L401" s="1" t="s">
        <v>399</v>
      </c>
      <c r="M401" s="1" t="s">
        <v>11907</v>
      </c>
      <c r="N401" s="1" t="s">
        <v>13180</v>
      </c>
      <c r="O401" s="1" t="s">
        <v>399</v>
      </c>
      <c r="P401" s="1" t="s">
        <v>20445</v>
      </c>
      <c r="Q401" s="1" t="s">
        <v>20445</v>
      </c>
      <c r="R401" s="1" t="s">
        <v>14321</v>
      </c>
      <c r="S401" s="1" t="s">
        <v>399</v>
      </c>
      <c r="T401" s="1"/>
      <c r="U401" s="1"/>
      <c r="V401" s="1" t="s">
        <v>14331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14662</v>
      </c>
      <c r="F402" s="1" t="s">
        <v>15731</v>
      </c>
      <c r="G402" s="1" t="s">
        <v>16778</v>
      </c>
      <c r="H402" s="1" t="s">
        <v>17816</v>
      </c>
      <c r="I402" s="1" t="s">
        <v>10319</v>
      </c>
      <c r="J402" s="1"/>
      <c r="K402" s="1" t="s">
        <v>20433</v>
      </c>
      <c r="L402" s="1" t="s">
        <v>400</v>
      </c>
      <c r="M402" s="1" t="s">
        <v>11908</v>
      </c>
      <c r="N402" s="1" t="s">
        <v>13180</v>
      </c>
      <c r="O402" s="1" t="s">
        <v>400</v>
      </c>
      <c r="P402" s="1" t="s">
        <v>20445</v>
      </c>
      <c r="Q402" s="1" t="s">
        <v>20445</v>
      </c>
      <c r="R402" s="1" t="s">
        <v>14321</v>
      </c>
      <c r="S402" s="1" t="s">
        <v>400</v>
      </c>
      <c r="T402" s="1"/>
      <c r="U402" s="1"/>
      <c r="V402" s="1" t="s">
        <v>14331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8685</v>
      </c>
      <c r="I403" s="1" t="s">
        <v>10320</v>
      </c>
      <c r="J403" s="1"/>
      <c r="K403" s="1" t="s">
        <v>20433</v>
      </c>
      <c r="L403" s="1" t="s">
        <v>401</v>
      </c>
      <c r="M403" s="1" t="s">
        <v>11909</v>
      </c>
      <c r="N403" s="1" t="s">
        <v>13180</v>
      </c>
      <c r="O403" s="1" t="s">
        <v>401</v>
      </c>
      <c r="P403" s="1" t="s">
        <v>20445</v>
      </c>
      <c r="Q403" s="1" t="s">
        <v>20445</v>
      </c>
      <c r="R403" s="1" t="s">
        <v>14321</v>
      </c>
      <c r="S403" s="1" t="s">
        <v>401</v>
      </c>
      <c r="T403" s="1"/>
      <c r="U403" s="1"/>
      <c r="V403" s="1" t="s">
        <v>14331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7075</v>
      </c>
      <c r="H404" s="1" t="s">
        <v>8686</v>
      </c>
      <c r="I404" s="1" t="s">
        <v>10321</v>
      </c>
      <c r="J404" s="1"/>
      <c r="K404" s="1" t="s">
        <v>20433</v>
      </c>
      <c r="L404" s="1" t="s">
        <v>402</v>
      </c>
      <c r="M404" s="1" t="s">
        <v>11910</v>
      </c>
      <c r="N404" s="1" t="s">
        <v>13180</v>
      </c>
      <c r="O404" s="1" t="s">
        <v>402</v>
      </c>
      <c r="P404" s="1" t="s">
        <v>20445</v>
      </c>
      <c r="Q404" s="1" t="s">
        <v>20445</v>
      </c>
      <c r="R404" s="1" t="s">
        <v>14321</v>
      </c>
      <c r="S404" s="1" t="s">
        <v>402</v>
      </c>
      <c r="T404" s="1"/>
      <c r="U404" s="1"/>
      <c r="V404" s="1" t="s">
        <v>14331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7076</v>
      </c>
      <c r="H405" s="1" t="s">
        <v>8687</v>
      </c>
      <c r="I405" s="1" t="s">
        <v>10322</v>
      </c>
      <c r="J405" s="1"/>
      <c r="K405" s="1" t="s">
        <v>20433</v>
      </c>
      <c r="L405" s="1" t="s">
        <v>403</v>
      </c>
      <c r="M405" s="1" t="s">
        <v>11911</v>
      </c>
      <c r="N405" s="1" t="s">
        <v>13180</v>
      </c>
      <c r="O405" s="1" t="s">
        <v>403</v>
      </c>
      <c r="P405" s="1" t="s">
        <v>20445</v>
      </c>
      <c r="Q405" s="1" t="s">
        <v>20445</v>
      </c>
      <c r="R405" s="1" t="s">
        <v>14321</v>
      </c>
      <c r="S405" s="1" t="s">
        <v>403</v>
      </c>
      <c r="T405" s="1"/>
      <c r="U405" s="1"/>
      <c r="V405" s="1" t="s">
        <v>14331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14663</v>
      </c>
      <c r="F406" s="1" t="s">
        <v>15732</v>
      </c>
      <c r="G406" s="1" t="s">
        <v>16779</v>
      </c>
      <c r="H406" s="1" t="s">
        <v>17817</v>
      </c>
      <c r="I406" s="1" t="s">
        <v>10323</v>
      </c>
      <c r="J406" s="1"/>
      <c r="K406" s="1" t="s">
        <v>20433</v>
      </c>
      <c r="L406" s="1" t="s">
        <v>404</v>
      </c>
      <c r="M406" s="1" t="s">
        <v>11912</v>
      </c>
      <c r="N406" s="1" t="s">
        <v>13180</v>
      </c>
      <c r="O406" s="1" t="s">
        <v>404</v>
      </c>
      <c r="P406" s="1" t="s">
        <v>20445</v>
      </c>
      <c r="Q406" s="1" t="s">
        <v>20445</v>
      </c>
      <c r="R406" s="1" t="s">
        <v>14321</v>
      </c>
      <c r="S406" s="1" t="s">
        <v>404</v>
      </c>
      <c r="T406" s="1"/>
      <c r="U406" s="1"/>
      <c r="V406" s="1" t="s">
        <v>14331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14664</v>
      </c>
      <c r="F407" s="1" t="s">
        <v>15733</v>
      </c>
      <c r="G407" s="1" t="s">
        <v>16780</v>
      </c>
      <c r="H407" s="1" t="s">
        <v>14664</v>
      </c>
      <c r="I407" s="1" t="s">
        <v>10324</v>
      </c>
      <c r="J407" s="1"/>
      <c r="K407" s="1" t="s">
        <v>20433</v>
      </c>
      <c r="L407" s="1" t="s">
        <v>405</v>
      </c>
      <c r="M407" s="1" t="s">
        <v>11913</v>
      </c>
      <c r="N407" s="1" t="s">
        <v>13180</v>
      </c>
      <c r="O407" s="1" t="s">
        <v>405</v>
      </c>
      <c r="P407" s="1" t="s">
        <v>20445</v>
      </c>
      <c r="Q407" s="1" t="s">
        <v>20445</v>
      </c>
      <c r="R407" s="1" t="s">
        <v>14321</v>
      </c>
      <c r="S407" s="1" t="s">
        <v>405</v>
      </c>
      <c r="T407" s="1"/>
      <c r="U407" s="1"/>
      <c r="V407" s="1" t="s">
        <v>14331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7079</v>
      </c>
      <c r="H408" s="1" t="s">
        <v>8689</v>
      </c>
      <c r="I408" s="1" t="s">
        <v>10325</v>
      </c>
      <c r="J408" s="1"/>
      <c r="K408" s="1" t="s">
        <v>20433</v>
      </c>
      <c r="L408" s="1" t="s">
        <v>406</v>
      </c>
      <c r="M408" s="1" t="s">
        <v>11914</v>
      </c>
      <c r="N408" s="1" t="s">
        <v>13180</v>
      </c>
      <c r="O408" s="1" t="s">
        <v>406</v>
      </c>
      <c r="P408" s="1" t="s">
        <v>20445</v>
      </c>
      <c r="Q408" s="1" t="s">
        <v>20445</v>
      </c>
      <c r="R408" s="1" t="s">
        <v>14321</v>
      </c>
      <c r="S408" s="1" t="s">
        <v>406</v>
      </c>
      <c r="T408" s="1"/>
      <c r="U408" s="1"/>
      <c r="V408" s="1" t="s">
        <v>14331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14665</v>
      </c>
      <c r="F409" s="1" t="s">
        <v>15734</v>
      </c>
      <c r="G409" s="1" t="s">
        <v>16781</v>
      </c>
      <c r="H409" s="1" t="s">
        <v>17818</v>
      </c>
      <c r="I409" s="1" t="s">
        <v>10326</v>
      </c>
      <c r="J409" s="1"/>
      <c r="K409" s="1" t="s">
        <v>20433</v>
      </c>
      <c r="L409" s="1" t="s">
        <v>407</v>
      </c>
      <c r="M409" s="1" t="s">
        <v>11915</v>
      </c>
      <c r="N409" s="1" t="s">
        <v>13180</v>
      </c>
      <c r="O409" s="1" t="s">
        <v>407</v>
      </c>
      <c r="P409" s="1" t="s">
        <v>20445</v>
      </c>
      <c r="Q409" s="1" t="s">
        <v>20445</v>
      </c>
      <c r="R409" s="1" t="s">
        <v>14321</v>
      </c>
      <c r="S409" s="1" t="s">
        <v>407</v>
      </c>
      <c r="T409" s="1"/>
      <c r="U409" s="1"/>
      <c r="V409" s="1" t="s">
        <v>14331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14666</v>
      </c>
      <c r="F410" s="1" t="s">
        <v>15735</v>
      </c>
      <c r="G410" s="1" t="s">
        <v>16782</v>
      </c>
      <c r="H410" s="1" t="s">
        <v>17819</v>
      </c>
      <c r="I410" s="1" t="s">
        <v>10327</v>
      </c>
      <c r="J410" s="1"/>
      <c r="K410" s="1" t="s">
        <v>20433</v>
      </c>
      <c r="L410" s="1" t="s">
        <v>408</v>
      </c>
      <c r="M410" s="1" t="s">
        <v>11916</v>
      </c>
      <c r="N410" s="1" t="s">
        <v>13180</v>
      </c>
      <c r="O410" s="1" t="s">
        <v>408</v>
      </c>
      <c r="P410" s="1" t="s">
        <v>20445</v>
      </c>
      <c r="Q410" s="1" t="s">
        <v>20445</v>
      </c>
      <c r="R410" s="1" t="s">
        <v>14321</v>
      </c>
      <c r="S410" s="1" t="s">
        <v>408</v>
      </c>
      <c r="T410" s="1"/>
      <c r="U410" s="1"/>
      <c r="V410" s="1" t="s">
        <v>14331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14667</v>
      </c>
      <c r="F411" s="1" t="s">
        <v>14667</v>
      </c>
      <c r="G411" s="1" t="s">
        <v>16783</v>
      </c>
      <c r="H411" s="1" t="s">
        <v>17820</v>
      </c>
      <c r="I411" s="1" t="s">
        <v>10328</v>
      </c>
      <c r="J411" s="1"/>
      <c r="K411" s="1" t="s">
        <v>20433</v>
      </c>
      <c r="L411" s="1" t="s">
        <v>409</v>
      </c>
      <c r="M411" s="1" t="s">
        <v>11917</v>
      </c>
      <c r="N411" s="1" t="s">
        <v>13180</v>
      </c>
      <c r="O411" s="1" t="s">
        <v>409</v>
      </c>
      <c r="P411" s="1" t="s">
        <v>20445</v>
      </c>
      <c r="Q411" s="1" t="s">
        <v>20445</v>
      </c>
      <c r="R411" s="1" t="s">
        <v>14321</v>
      </c>
      <c r="S411" s="1" t="s">
        <v>409</v>
      </c>
      <c r="T411" s="1"/>
      <c r="U411" s="1"/>
      <c r="V411" s="1" t="s">
        <v>14331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14668</v>
      </c>
      <c r="F412" s="1" t="s">
        <v>15736</v>
      </c>
      <c r="G412" s="1" t="s">
        <v>16784</v>
      </c>
      <c r="H412" s="1" t="s">
        <v>17821</v>
      </c>
      <c r="I412" s="1" t="s">
        <v>10329</v>
      </c>
      <c r="J412" s="1"/>
      <c r="K412" s="1" t="s">
        <v>20433</v>
      </c>
      <c r="L412" s="1" t="s">
        <v>410</v>
      </c>
      <c r="M412" s="1" t="s">
        <v>11918</v>
      </c>
      <c r="N412" s="1" t="s">
        <v>13180</v>
      </c>
      <c r="O412" s="1" t="s">
        <v>410</v>
      </c>
      <c r="P412" s="1" t="s">
        <v>20445</v>
      </c>
      <c r="Q412" s="1" t="s">
        <v>20445</v>
      </c>
      <c r="R412" s="1" t="s">
        <v>14321</v>
      </c>
      <c r="S412" s="1" t="s">
        <v>410</v>
      </c>
      <c r="T412" s="1"/>
      <c r="U412" s="1"/>
      <c r="V412" s="1" t="s">
        <v>14331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14669</v>
      </c>
      <c r="F413" s="1" t="s">
        <v>15737</v>
      </c>
      <c r="G413" s="1" t="s">
        <v>16785</v>
      </c>
      <c r="H413" s="1" t="s">
        <v>15737</v>
      </c>
      <c r="I413" s="1" t="s">
        <v>10330</v>
      </c>
      <c r="J413" s="1"/>
      <c r="K413" s="1" t="s">
        <v>20433</v>
      </c>
      <c r="L413" s="1" t="s">
        <v>411</v>
      </c>
      <c r="M413" s="1" t="s">
        <v>11919</v>
      </c>
      <c r="N413" s="1" t="s">
        <v>13180</v>
      </c>
      <c r="O413" s="1" t="s">
        <v>411</v>
      </c>
      <c r="P413" s="1" t="s">
        <v>20445</v>
      </c>
      <c r="Q413" s="1" t="s">
        <v>20445</v>
      </c>
      <c r="R413" s="1" t="s">
        <v>14321</v>
      </c>
      <c r="S413" s="1" t="s">
        <v>411</v>
      </c>
      <c r="T413" s="1"/>
      <c r="U413" s="1"/>
      <c r="V413" s="1" t="s">
        <v>14331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14670</v>
      </c>
      <c r="F414" s="1" t="s">
        <v>15738</v>
      </c>
      <c r="G414" s="1" t="s">
        <v>16786</v>
      </c>
      <c r="H414" s="1" t="s">
        <v>17822</v>
      </c>
      <c r="I414" s="1" t="s">
        <v>10331</v>
      </c>
      <c r="J414" s="1"/>
      <c r="K414" s="1" t="s">
        <v>20433</v>
      </c>
      <c r="L414" s="1" t="s">
        <v>412</v>
      </c>
      <c r="M414" s="1" t="s">
        <v>11920</v>
      </c>
      <c r="N414" s="1" t="s">
        <v>13180</v>
      </c>
      <c r="O414" s="1" t="s">
        <v>412</v>
      </c>
      <c r="P414" s="1" t="s">
        <v>20445</v>
      </c>
      <c r="Q414" s="1" t="s">
        <v>20445</v>
      </c>
      <c r="R414" s="1" t="s">
        <v>14321</v>
      </c>
      <c r="S414" s="1" t="s">
        <v>412</v>
      </c>
      <c r="T414" s="1"/>
      <c r="U414" s="1"/>
      <c r="V414" s="1" t="s">
        <v>14331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14671</v>
      </c>
      <c r="F415" s="1" t="s">
        <v>15739</v>
      </c>
      <c r="G415" s="1" t="s">
        <v>16787</v>
      </c>
      <c r="H415" s="1" t="s">
        <v>17823</v>
      </c>
      <c r="I415" s="1" t="s">
        <v>10332</v>
      </c>
      <c r="J415" s="1"/>
      <c r="K415" s="1" t="s">
        <v>20433</v>
      </c>
      <c r="L415" s="1" t="s">
        <v>413</v>
      </c>
      <c r="M415" s="1" t="s">
        <v>11921</v>
      </c>
      <c r="N415" s="1" t="s">
        <v>13180</v>
      </c>
      <c r="O415" s="1" t="s">
        <v>413</v>
      </c>
      <c r="P415" s="1" t="s">
        <v>20445</v>
      </c>
      <c r="Q415" s="1" t="s">
        <v>20445</v>
      </c>
      <c r="R415" s="1" t="s">
        <v>14321</v>
      </c>
      <c r="S415" s="1" t="s">
        <v>413</v>
      </c>
      <c r="T415" s="1"/>
      <c r="U415" s="1"/>
      <c r="V415" s="1" t="s">
        <v>14331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14672</v>
      </c>
      <c r="F416" s="1" t="s">
        <v>15740</v>
      </c>
      <c r="G416" s="1" t="s">
        <v>16788</v>
      </c>
      <c r="H416" s="1" t="s">
        <v>17824</v>
      </c>
      <c r="I416" s="1" t="s">
        <v>10333</v>
      </c>
      <c r="J416" s="1"/>
      <c r="K416" s="1" t="s">
        <v>20433</v>
      </c>
      <c r="L416" s="1" t="s">
        <v>414</v>
      </c>
      <c r="M416" s="1" t="s">
        <v>11922</v>
      </c>
      <c r="N416" s="1" t="s">
        <v>13180</v>
      </c>
      <c r="O416" s="1" t="s">
        <v>414</v>
      </c>
      <c r="P416" s="1" t="s">
        <v>20445</v>
      </c>
      <c r="Q416" s="1" t="s">
        <v>20445</v>
      </c>
      <c r="R416" s="1" t="s">
        <v>14321</v>
      </c>
      <c r="S416" s="1" t="s">
        <v>414</v>
      </c>
      <c r="T416" s="1"/>
      <c r="U416" s="1"/>
      <c r="V416" s="1" t="s">
        <v>14331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14673</v>
      </c>
      <c r="F417" s="1" t="s">
        <v>15741</v>
      </c>
      <c r="G417" s="1" t="s">
        <v>16789</v>
      </c>
      <c r="H417" s="1" t="s">
        <v>17825</v>
      </c>
      <c r="I417" s="1" t="s">
        <v>10334</v>
      </c>
      <c r="J417" s="1"/>
      <c r="K417" s="1" t="s">
        <v>20433</v>
      </c>
      <c r="L417" s="1" t="s">
        <v>415</v>
      </c>
      <c r="M417" s="1" t="s">
        <v>11923</v>
      </c>
      <c r="N417" s="1" t="s">
        <v>13180</v>
      </c>
      <c r="O417" s="1" t="s">
        <v>415</v>
      </c>
      <c r="P417" s="1" t="s">
        <v>20445</v>
      </c>
      <c r="Q417" s="1" t="s">
        <v>20445</v>
      </c>
      <c r="R417" s="1" t="s">
        <v>14321</v>
      </c>
      <c r="S417" s="1" t="s">
        <v>415</v>
      </c>
      <c r="T417" s="1"/>
      <c r="U417" s="1"/>
      <c r="V417" s="1" t="s">
        <v>14331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14674</v>
      </c>
      <c r="F418" s="1" t="s">
        <v>15742</v>
      </c>
      <c r="G418" s="1" t="s">
        <v>16790</v>
      </c>
      <c r="H418" s="1" t="s">
        <v>17826</v>
      </c>
      <c r="I418" s="1" t="s">
        <v>10335</v>
      </c>
      <c r="J418" s="1"/>
      <c r="K418" s="1" t="s">
        <v>20433</v>
      </c>
      <c r="L418" s="1" t="s">
        <v>416</v>
      </c>
      <c r="M418" s="1" t="s">
        <v>11924</v>
      </c>
      <c r="N418" s="1" t="s">
        <v>13180</v>
      </c>
      <c r="O418" s="1" t="s">
        <v>416</v>
      </c>
      <c r="P418" s="1" t="s">
        <v>20445</v>
      </c>
      <c r="Q418" s="1" t="s">
        <v>20445</v>
      </c>
      <c r="R418" s="1" t="s">
        <v>14321</v>
      </c>
      <c r="S418" s="1" t="s">
        <v>416</v>
      </c>
      <c r="T418" s="1"/>
      <c r="U418" s="1"/>
      <c r="V418" s="1" t="s">
        <v>14331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14675</v>
      </c>
      <c r="F419" s="1" t="s">
        <v>15743</v>
      </c>
      <c r="G419" s="1" t="s">
        <v>16791</v>
      </c>
      <c r="H419" s="1" t="s">
        <v>17827</v>
      </c>
      <c r="I419" s="1" t="s">
        <v>10336</v>
      </c>
      <c r="J419" s="1"/>
      <c r="K419" s="1" t="s">
        <v>20433</v>
      </c>
      <c r="L419" s="1" t="s">
        <v>417</v>
      </c>
      <c r="M419" s="1" t="s">
        <v>11925</v>
      </c>
      <c r="N419" s="1" t="s">
        <v>13180</v>
      </c>
      <c r="O419" s="1" t="s">
        <v>417</v>
      </c>
      <c r="P419" s="1" t="s">
        <v>20445</v>
      </c>
      <c r="Q419" s="1" t="s">
        <v>20445</v>
      </c>
      <c r="R419" s="1" t="s">
        <v>14321</v>
      </c>
      <c r="S419" s="1" t="s">
        <v>417</v>
      </c>
      <c r="T419" s="1"/>
      <c r="U419" s="1"/>
      <c r="V419" s="1" t="s">
        <v>14331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14676</v>
      </c>
      <c r="F420" s="1" t="s">
        <v>15744</v>
      </c>
      <c r="G420" s="1" t="s">
        <v>14676</v>
      </c>
      <c r="H420" s="1" t="s">
        <v>17828</v>
      </c>
      <c r="I420" s="1" t="s">
        <v>10337</v>
      </c>
      <c r="J420" s="1"/>
      <c r="K420" s="1" t="s">
        <v>20433</v>
      </c>
      <c r="L420" s="1" t="s">
        <v>418</v>
      </c>
      <c r="M420" s="1" t="s">
        <v>11926</v>
      </c>
      <c r="N420" s="1" t="s">
        <v>13180</v>
      </c>
      <c r="O420" s="1" t="s">
        <v>418</v>
      </c>
      <c r="P420" s="1" t="s">
        <v>20445</v>
      </c>
      <c r="Q420" s="1" t="s">
        <v>20445</v>
      </c>
      <c r="R420" s="1" t="s">
        <v>14321</v>
      </c>
      <c r="S420" s="1" t="s">
        <v>418</v>
      </c>
      <c r="T420" s="1"/>
      <c r="U420" s="1"/>
      <c r="V420" s="1" t="s">
        <v>14331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14677</v>
      </c>
      <c r="F421" s="1" t="s">
        <v>15745</v>
      </c>
      <c r="G421" s="1" t="s">
        <v>16792</v>
      </c>
      <c r="H421" s="1" t="s">
        <v>15745</v>
      </c>
      <c r="I421" s="1" t="s">
        <v>10106</v>
      </c>
      <c r="J421" s="1"/>
      <c r="K421" s="1" t="s">
        <v>20433</v>
      </c>
      <c r="L421" s="1" t="s">
        <v>419</v>
      </c>
      <c r="M421" s="1" t="s">
        <v>11927</v>
      </c>
      <c r="N421" s="1" t="s">
        <v>13180</v>
      </c>
      <c r="O421" s="1" t="s">
        <v>419</v>
      </c>
      <c r="P421" s="1" t="s">
        <v>20445</v>
      </c>
      <c r="Q421" s="1" t="s">
        <v>20445</v>
      </c>
      <c r="R421" s="1" t="s">
        <v>14321</v>
      </c>
      <c r="S421" s="1" t="s">
        <v>419</v>
      </c>
      <c r="T421" s="1"/>
      <c r="U421" s="1"/>
      <c r="V421" s="1" t="s">
        <v>14331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14678</v>
      </c>
      <c r="F422" s="1" t="s">
        <v>15746</v>
      </c>
      <c r="G422" s="1" t="s">
        <v>16793</v>
      </c>
      <c r="H422" s="1" t="s">
        <v>17829</v>
      </c>
      <c r="I422" s="1" t="s">
        <v>10338</v>
      </c>
      <c r="J422" s="1"/>
      <c r="K422" s="1" t="s">
        <v>20433</v>
      </c>
      <c r="L422" s="1" t="s">
        <v>420</v>
      </c>
      <c r="M422" s="1" t="s">
        <v>11928</v>
      </c>
      <c r="N422" s="1" t="s">
        <v>13180</v>
      </c>
      <c r="O422" s="1" t="s">
        <v>420</v>
      </c>
      <c r="P422" s="1" t="s">
        <v>20445</v>
      </c>
      <c r="Q422" s="1" t="s">
        <v>20445</v>
      </c>
      <c r="R422" s="1" t="s">
        <v>14321</v>
      </c>
      <c r="S422" s="1" t="s">
        <v>420</v>
      </c>
      <c r="T422" s="1"/>
      <c r="U422" s="1"/>
      <c r="V422" s="1" t="s">
        <v>14331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7093</v>
      </c>
      <c r="H423" s="1" t="s">
        <v>8702</v>
      </c>
      <c r="I423" s="1" t="s">
        <v>10339</v>
      </c>
      <c r="J423" s="1"/>
      <c r="K423" s="1" t="s">
        <v>20433</v>
      </c>
      <c r="L423" s="1" t="s">
        <v>421</v>
      </c>
      <c r="M423" s="1" t="s">
        <v>11929</v>
      </c>
      <c r="N423" s="1" t="s">
        <v>13180</v>
      </c>
      <c r="O423" s="1" t="s">
        <v>421</v>
      </c>
      <c r="P423" s="1" t="s">
        <v>20445</v>
      </c>
      <c r="Q423" s="1" t="s">
        <v>20445</v>
      </c>
      <c r="R423" s="1" t="s">
        <v>14321</v>
      </c>
      <c r="S423" s="1" t="s">
        <v>421</v>
      </c>
      <c r="T423" s="1"/>
      <c r="U423" s="1"/>
      <c r="V423" s="1" t="s">
        <v>14331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14679</v>
      </c>
      <c r="F424" s="1" t="s">
        <v>15747</v>
      </c>
      <c r="G424" s="1" t="s">
        <v>16794</v>
      </c>
      <c r="H424" s="1" t="s">
        <v>17830</v>
      </c>
      <c r="I424" s="1" t="s">
        <v>10340</v>
      </c>
      <c r="J424" s="1"/>
      <c r="K424" s="1" t="s">
        <v>20433</v>
      </c>
      <c r="L424" s="1" t="s">
        <v>422</v>
      </c>
      <c r="M424" s="1" t="s">
        <v>11930</v>
      </c>
      <c r="N424" s="1" t="s">
        <v>13180</v>
      </c>
      <c r="O424" s="1" t="s">
        <v>422</v>
      </c>
      <c r="P424" s="1" t="s">
        <v>20445</v>
      </c>
      <c r="Q424" s="1" t="s">
        <v>20445</v>
      </c>
      <c r="R424" s="1" t="s">
        <v>14321</v>
      </c>
      <c r="S424" s="1" t="s">
        <v>422</v>
      </c>
      <c r="T424" s="1"/>
      <c r="U424" s="1"/>
      <c r="V424" s="1" t="s">
        <v>14331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14680</v>
      </c>
      <c r="F425" s="1" t="s">
        <v>15748</v>
      </c>
      <c r="G425" s="1" t="s">
        <v>16795</v>
      </c>
      <c r="H425" s="1" t="s">
        <v>17831</v>
      </c>
      <c r="I425" s="1" t="s">
        <v>10341</v>
      </c>
      <c r="J425" s="1"/>
      <c r="K425" s="1" t="s">
        <v>20433</v>
      </c>
      <c r="L425" s="1" t="s">
        <v>423</v>
      </c>
      <c r="M425" s="1" t="s">
        <v>11931</v>
      </c>
      <c r="N425" s="1" t="s">
        <v>13180</v>
      </c>
      <c r="O425" s="1" t="s">
        <v>423</v>
      </c>
      <c r="P425" s="1" t="s">
        <v>20445</v>
      </c>
      <c r="Q425" s="1" t="s">
        <v>20445</v>
      </c>
      <c r="R425" s="1" t="s">
        <v>14321</v>
      </c>
      <c r="S425" s="1" t="s">
        <v>423</v>
      </c>
      <c r="T425" s="1"/>
      <c r="U425" s="1"/>
      <c r="V425" s="1" t="s">
        <v>14331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7096</v>
      </c>
      <c r="H426" s="1" t="s">
        <v>8705</v>
      </c>
      <c r="I426" s="1" t="s">
        <v>10342</v>
      </c>
      <c r="J426" s="1"/>
      <c r="K426" s="1" t="s">
        <v>20433</v>
      </c>
      <c r="L426" s="1" t="s">
        <v>424</v>
      </c>
      <c r="M426" s="1" t="s">
        <v>11932</v>
      </c>
      <c r="N426" s="1" t="s">
        <v>13180</v>
      </c>
      <c r="O426" s="1" t="s">
        <v>424</v>
      </c>
      <c r="P426" s="1" t="s">
        <v>20445</v>
      </c>
      <c r="Q426" s="1" t="s">
        <v>20445</v>
      </c>
      <c r="R426" s="1" t="s">
        <v>14321</v>
      </c>
      <c r="S426" s="1" t="s">
        <v>424</v>
      </c>
      <c r="T426" s="1"/>
      <c r="U426" s="1"/>
      <c r="V426" s="1" t="s">
        <v>14331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14681</v>
      </c>
      <c r="F427" s="1" t="s">
        <v>15749</v>
      </c>
      <c r="G427" s="1" t="s">
        <v>16796</v>
      </c>
      <c r="H427" s="1" t="s">
        <v>17832</v>
      </c>
      <c r="I427" s="1" t="s">
        <v>10343</v>
      </c>
      <c r="J427" s="1"/>
      <c r="K427" s="1" t="s">
        <v>20433</v>
      </c>
      <c r="L427" s="1" t="s">
        <v>425</v>
      </c>
      <c r="M427" s="1" t="s">
        <v>11933</v>
      </c>
      <c r="N427" s="1" t="s">
        <v>13180</v>
      </c>
      <c r="O427" s="1" t="s">
        <v>425</v>
      </c>
      <c r="P427" s="1" t="s">
        <v>20445</v>
      </c>
      <c r="Q427" s="1" t="s">
        <v>20445</v>
      </c>
      <c r="R427" s="1" t="s">
        <v>14321</v>
      </c>
      <c r="S427" s="1" t="s">
        <v>425</v>
      </c>
      <c r="T427" s="1"/>
      <c r="U427" s="1"/>
      <c r="V427" s="1" t="s">
        <v>14331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7098</v>
      </c>
      <c r="H428" s="1" t="s">
        <v>8707</v>
      </c>
      <c r="I428" s="1" t="s">
        <v>10344</v>
      </c>
      <c r="J428" s="1"/>
      <c r="K428" s="1" t="s">
        <v>20433</v>
      </c>
      <c r="L428" s="1" t="s">
        <v>426</v>
      </c>
      <c r="M428" s="1" t="s">
        <v>11934</v>
      </c>
      <c r="N428" s="1" t="s">
        <v>13180</v>
      </c>
      <c r="O428" s="1" t="s">
        <v>426</v>
      </c>
      <c r="P428" s="1" t="s">
        <v>20445</v>
      </c>
      <c r="Q428" s="1" t="s">
        <v>20445</v>
      </c>
      <c r="R428" s="1" t="s">
        <v>14321</v>
      </c>
      <c r="S428" s="1" t="s">
        <v>426</v>
      </c>
      <c r="T428" s="1"/>
      <c r="U428" s="1"/>
      <c r="V428" s="1" t="s">
        <v>14331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14682</v>
      </c>
      <c r="F429" s="1" t="s">
        <v>15750</v>
      </c>
      <c r="G429" s="1" t="s">
        <v>16797</v>
      </c>
      <c r="H429" s="1" t="s">
        <v>17833</v>
      </c>
      <c r="I429" s="1" t="s">
        <v>10345</v>
      </c>
      <c r="J429" s="1"/>
      <c r="K429" s="1" t="s">
        <v>20433</v>
      </c>
      <c r="L429" s="1" t="s">
        <v>427</v>
      </c>
      <c r="M429" s="1" t="s">
        <v>11935</v>
      </c>
      <c r="N429" s="1" t="s">
        <v>13180</v>
      </c>
      <c r="O429" s="1" t="s">
        <v>427</v>
      </c>
      <c r="P429" s="1" t="s">
        <v>20445</v>
      </c>
      <c r="Q429" s="1" t="s">
        <v>20445</v>
      </c>
      <c r="R429" s="1" t="s">
        <v>14321</v>
      </c>
      <c r="S429" s="1" t="s">
        <v>427</v>
      </c>
      <c r="T429" s="1"/>
      <c r="U429" s="1"/>
      <c r="V429" s="1" t="s">
        <v>14331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14683</v>
      </c>
      <c r="F430" s="1" t="s">
        <v>15751</v>
      </c>
      <c r="G430" s="1" t="s">
        <v>16798</v>
      </c>
      <c r="H430" s="1" t="s">
        <v>17834</v>
      </c>
      <c r="I430" s="1" t="s">
        <v>10010</v>
      </c>
      <c r="J430" s="1"/>
      <c r="K430" s="1" t="s">
        <v>20433</v>
      </c>
      <c r="L430" s="1" t="s">
        <v>428</v>
      </c>
      <c r="M430" s="1" t="s">
        <v>11936</v>
      </c>
      <c r="N430" s="1" t="s">
        <v>13180</v>
      </c>
      <c r="O430" s="1" t="s">
        <v>428</v>
      </c>
      <c r="P430" s="1" t="s">
        <v>20445</v>
      </c>
      <c r="Q430" s="1" t="s">
        <v>20445</v>
      </c>
      <c r="R430" s="1" t="s">
        <v>14321</v>
      </c>
      <c r="S430" s="1" t="s">
        <v>428</v>
      </c>
      <c r="T430" s="1"/>
      <c r="U430" s="1"/>
      <c r="V430" s="1" t="s">
        <v>14331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14684</v>
      </c>
      <c r="F431" s="1" t="s">
        <v>15752</v>
      </c>
      <c r="G431" s="1" t="s">
        <v>16799</v>
      </c>
      <c r="H431" s="1" t="s">
        <v>17835</v>
      </c>
      <c r="I431" s="1" t="s">
        <v>10346</v>
      </c>
      <c r="J431" s="1"/>
      <c r="K431" s="1" t="s">
        <v>20433</v>
      </c>
      <c r="L431" s="1" t="s">
        <v>429</v>
      </c>
      <c r="M431" s="1" t="s">
        <v>11937</v>
      </c>
      <c r="N431" s="1" t="s">
        <v>13180</v>
      </c>
      <c r="O431" s="1" t="s">
        <v>429</v>
      </c>
      <c r="P431" s="1" t="s">
        <v>20445</v>
      </c>
      <c r="Q431" s="1" t="s">
        <v>20445</v>
      </c>
      <c r="R431" s="1" t="s">
        <v>14321</v>
      </c>
      <c r="S431" s="1" t="s">
        <v>429</v>
      </c>
      <c r="T431" s="1"/>
      <c r="U431" s="1"/>
      <c r="V431" s="1" t="s">
        <v>14331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14685</v>
      </c>
      <c r="F432" s="1" t="s">
        <v>15753</v>
      </c>
      <c r="G432" s="1" t="s">
        <v>14685</v>
      </c>
      <c r="H432" s="1" t="s">
        <v>17836</v>
      </c>
      <c r="I432" s="1" t="s">
        <v>10347</v>
      </c>
      <c r="J432" s="1"/>
      <c r="K432" s="1" t="s">
        <v>20433</v>
      </c>
      <c r="L432" s="1" t="s">
        <v>430</v>
      </c>
      <c r="M432" s="1" t="s">
        <v>11938</v>
      </c>
      <c r="N432" s="1" t="s">
        <v>13180</v>
      </c>
      <c r="O432" s="1" t="s">
        <v>430</v>
      </c>
      <c r="P432" s="1" t="s">
        <v>20445</v>
      </c>
      <c r="Q432" s="1" t="s">
        <v>20445</v>
      </c>
      <c r="R432" s="1" t="s">
        <v>14321</v>
      </c>
      <c r="S432" s="1" t="s">
        <v>430</v>
      </c>
      <c r="T432" s="1"/>
      <c r="U432" s="1"/>
      <c r="V432" s="1" t="s">
        <v>14331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14686</v>
      </c>
      <c r="F433" s="1" t="s">
        <v>15754</v>
      </c>
      <c r="G433" s="1" t="s">
        <v>16800</v>
      </c>
      <c r="H433" s="1" t="s">
        <v>17837</v>
      </c>
      <c r="I433" s="1" t="s">
        <v>10348</v>
      </c>
      <c r="J433" s="1"/>
      <c r="K433" s="1" t="s">
        <v>20433</v>
      </c>
      <c r="L433" s="1" t="s">
        <v>431</v>
      </c>
      <c r="M433" s="1" t="s">
        <v>11939</v>
      </c>
      <c r="N433" s="1" t="s">
        <v>13180</v>
      </c>
      <c r="O433" s="1" t="s">
        <v>431</v>
      </c>
      <c r="P433" s="1" t="s">
        <v>20445</v>
      </c>
      <c r="Q433" s="1" t="s">
        <v>20445</v>
      </c>
      <c r="R433" s="1" t="s">
        <v>14321</v>
      </c>
      <c r="S433" s="1" t="s">
        <v>431</v>
      </c>
      <c r="T433" s="1"/>
      <c r="U433" s="1"/>
      <c r="V433" s="1" t="s">
        <v>14331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14687</v>
      </c>
      <c r="F434" s="1" t="s">
        <v>15755</v>
      </c>
      <c r="G434" s="1" t="s">
        <v>16801</v>
      </c>
      <c r="H434" s="1" t="s">
        <v>17838</v>
      </c>
      <c r="I434" s="1" t="s">
        <v>10349</v>
      </c>
      <c r="J434" s="1"/>
      <c r="K434" s="1" t="s">
        <v>20433</v>
      </c>
      <c r="L434" s="1" t="s">
        <v>432</v>
      </c>
      <c r="M434" s="1" t="s">
        <v>11940</v>
      </c>
      <c r="N434" s="1" t="s">
        <v>13180</v>
      </c>
      <c r="O434" s="1" t="s">
        <v>432</v>
      </c>
      <c r="P434" s="1" t="s">
        <v>20445</v>
      </c>
      <c r="Q434" s="1" t="s">
        <v>20445</v>
      </c>
      <c r="R434" s="1" t="s">
        <v>14321</v>
      </c>
      <c r="S434" s="1" t="s">
        <v>432</v>
      </c>
      <c r="T434" s="1"/>
      <c r="U434" s="1"/>
      <c r="V434" s="1" t="s">
        <v>14331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14688</v>
      </c>
      <c r="F435" s="1" t="s">
        <v>15756</v>
      </c>
      <c r="G435" s="1" t="s">
        <v>16802</v>
      </c>
      <c r="H435" s="1" t="s">
        <v>16802</v>
      </c>
      <c r="I435" s="1" t="s">
        <v>10350</v>
      </c>
      <c r="J435" s="1"/>
      <c r="K435" s="1" t="s">
        <v>20433</v>
      </c>
      <c r="L435" s="1" t="s">
        <v>433</v>
      </c>
      <c r="M435" s="1" t="s">
        <v>11941</v>
      </c>
      <c r="N435" s="1" t="s">
        <v>13180</v>
      </c>
      <c r="O435" s="1" t="s">
        <v>433</v>
      </c>
      <c r="P435" s="1" t="s">
        <v>20445</v>
      </c>
      <c r="Q435" s="1" t="s">
        <v>20445</v>
      </c>
      <c r="R435" s="1" t="s">
        <v>14321</v>
      </c>
      <c r="S435" s="1" t="s">
        <v>433</v>
      </c>
      <c r="T435" s="1"/>
      <c r="U435" s="1"/>
      <c r="V435" s="1" t="s">
        <v>14331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14689</v>
      </c>
      <c r="F436" s="1" t="s">
        <v>15757</v>
      </c>
      <c r="G436" s="1" t="s">
        <v>16803</v>
      </c>
      <c r="H436" s="1" t="s">
        <v>17839</v>
      </c>
      <c r="I436" s="1" t="s">
        <v>10351</v>
      </c>
      <c r="J436" s="1"/>
      <c r="K436" s="1" t="s">
        <v>20433</v>
      </c>
      <c r="L436" s="1" t="s">
        <v>434</v>
      </c>
      <c r="M436" s="1" t="s">
        <v>11942</v>
      </c>
      <c r="N436" s="1" t="s">
        <v>13180</v>
      </c>
      <c r="O436" s="1" t="s">
        <v>434</v>
      </c>
      <c r="P436" s="1" t="s">
        <v>20445</v>
      </c>
      <c r="Q436" s="1" t="s">
        <v>20445</v>
      </c>
      <c r="R436" s="1" t="s">
        <v>14321</v>
      </c>
      <c r="S436" s="1" t="s">
        <v>434</v>
      </c>
      <c r="T436" s="1"/>
      <c r="U436" s="1"/>
      <c r="V436" s="1" t="s">
        <v>14331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14690</v>
      </c>
      <c r="F437" s="1" t="s">
        <v>15758</v>
      </c>
      <c r="G437" s="1" t="s">
        <v>16804</v>
      </c>
      <c r="H437" s="1" t="s">
        <v>17840</v>
      </c>
      <c r="I437" s="1" t="s">
        <v>10352</v>
      </c>
      <c r="J437" s="1"/>
      <c r="K437" s="1" t="s">
        <v>20433</v>
      </c>
      <c r="L437" s="1" t="s">
        <v>435</v>
      </c>
      <c r="M437" s="1" t="s">
        <v>11943</v>
      </c>
      <c r="N437" s="1" t="s">
        <v>13180</v>
      </c>
      <c r="O437" s="1" t="s">
        <v>435</v>
      </c>
      <c r="P437" s="1" t="s">
        <v>20445</v>
      </c>
      <c r="Q437" s="1" t="s">
        <v>20445</v>
      </c>
      <c r="R437" s="1" t="s">
        <v>14321</v>
      </c>
      <c r="S437" s="1" t="s">
        <v>435</v>
      </c>
      <c r="T437" s="1"/>
      <c r="U437" s="1"/>
      <c r="V437" s="1" t="s">
        <v>14331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14691</v>
      </c>
      <c r="F438" s="1" t="s">
        <v>15759</v>
      </c>
      <c r="G438" s="1" t="s">
        <v>16805</v>
      </c>
      <c r="H438" s="1" t="s">
        <v>17841</v>
      </c>
      <c r="I438" s="1" t="s">
        <v>10353</v>
      </c>
      <c r="J438" s="1"/>
      <c r="K438" s="1" t="s">
        <v>20433</v>
      </c>
      <c r="L438" s="1" t="s">
        <v>436</v>
      </c>
      <c r="M438" s="1" t="s">
        <v>11944</v>
      </c>
      <c r="N438" s="1" t="s">
        <v>13180</v>
      </c>
      <c r="O438" s="1" t="s">
        <v>436</v>
      </c>
      <c r="P438" s="1" t="s">
        <v>20445</v>
      </c>
      <c r="Q438" s="1" t="s">
        <v>20445</v>
      </c>
      <c r="R438" s="1" t="s">
        <v>14321</v>
      </c>
      <c r="S438" s="1" t="s">
        <v>436</v>
      </c>
      <c r="T438" s="1"/>
      <c r="U438" s="1"/>
      <c r="V438" s="1" t="s">
        <v>14331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7108</v>
      </c>
      <c r="H439" s="1" t="s">
        <v>8717</v>
      </c>
      <c r="I439" s="1" t="s">
        <v>10354</v>
      </c>
      <c r="J439" s="1"/>
      <c r="K439" s="1" t="s">
        <v>20433</v>
      </c>
      <c r="L439" s="1" t="s">
        <v>437</v>
      </c>
      <c r="M439" s="1" t="s">
        <v>11945</v>
      </c>
      <c r="N439" s="1" t="s">
        <v>13180</v>
      </c>
      <c r="O439" s="1" t="s">
        <v>437</v>
      </c>
      <c r="P439" s="1" t="s">
        <v>20445</v>
      </c>
      <c r="Q439" s="1" t="s">
        <v>20445</v>
      </c>
      <c r="R439" s="1" t="s">
        <v>14321</v>
      </c>
      <c r="S439" s="1" t="s">
        <v>437</v>
      </c>
      <c r="T439" s="1"/>
      <c r="U439" s="1"/>
      <c r="V439" s="1" t="s">
        <v>14331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14692</v>
      </c>
      <c r="F440" s="1" t="s">
        <v>15760</v>
      </c>
      <c r="G440" s="1" t="s">
        <v>16806</v>
      </c>
      <c r="H440" s="1" t="s">
        <v>17842</v>
      </c>
      <c r="I440" s="1" t="s">
        <v>10355</v>
      </c>
      <c r="J440" s="1"/>
      <c r="K440" s="1" t="s">
        <v>20433</v>
      </c>
      <c r="L440" s="1" t="s">
        <v>438</v>
      </c>
      <c r="M440" s="1" t="s">
        <v>11946</v>
      </c>
      <c r="N440" s="1" t="s">
        <v>13180</v>
      </c>
      <c r="O440" s="1" t="s">
        <v>438</v>
      </c>
      <c r="P440" s="1" t="s">
        <v>20445</v>
      </c>
      <c r="Q440" s="1" t="s">
        <v>20445</v>
      </c>
      <c r="R440" s="1" t="s">
        <v>14321</v>
      </c>
      <c r="S440" s="1" t="s">
        <v>438</v>
      </c>
      <c r="T440" s="1"/>
      <c r="U440" s="1"/>
      <c r="V440" s="1" t="s">
        <v>14331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14693</v>
      </c>
      <c r="F441" s="1" t="s">
        <v>15761</v>
      </c>
      <c r="G441" s="1" t="s">
        <v>16807</v>
      </c>
      <c r="H441" s="1" t="s">
        <v>17843</v>
      </c>
      <c r="I441" s="1" t="s">
        <v>10356</v>
      </c>
      <c r="J441" s="1"/>
      <c r="K441" s="1" t="s">
        <v>20433</v>
      </c>
      <c r="L441" s="1" t="s">
        <v>439</v>
      </c>
      <c r="M441" s="1" t="s">
        <v>11947</v>
      </c>
      <c r="N441" s="1" t="s">
        <v>13180</v>
      </c>
      <c r="O441" s="1" t="s">
        <v>439</v>
      </c>
      <c r="P441" s="1" t="s">
        <v>20445</v>
      </c>
      <c r="Q441" s="1" t="s">
        <v>20445</v>
      </c>
      <c r="R441" s="1" t="s">
        <v>14321</v>
      </c>
      <c r="S441" s="1" t="s">
        <v>439</v>
      </c>
      <c r="T441" s="1"/>
      <c r="U441" s="1"/>
      <c r="V441" s="1" t="s">
        <v>14331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14694</v>
      </c>
      <c r="F442" s="1" t="s">
        <v>15762</v>
      </c>
      <c r="G442" s="1" t="s">
        <v>16808</v>
      </c>
      <c r="H442" s="1" t="s">
        <v>17844</v>
      </c>
      <c r="I442" s="1" t="s">
        <v>10357</v>
      </c>
      <c r="J442" s="1"/>
      <c r="K442" s="1" t="s">
        <v>20433</v>
      </c>
      <c r="L442" s="1" t="s">
        <v>440</v>
      </c>
      <c r="M442" s="1" t="s">
        <v>11948</v>
      </c>
      <c r="N442" s="1" t="s">
        <v>13180</v>
      </c>
      <c r="O442" s="1" t="s">
        <v>440</v>
      </c>
      <c r="P442" s="1" t="s">
        <v>20445</v>
      </c>
      <c r="Q442" s="1" t="s">
        <v>20445</v>
      </c>
      <c r="R442" s="1" t="s">
        <v>14321</v>
      </c>
      <c r="S442" s="1" t="s">
        <v>440</v>
      </c>
      <c r="T442" s="1"/>
      <c r="U442" s="1"/>
      <c r="V442" s="1" t="s">
        <v>14331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14695</v>
      </c>
      <c r="F443" s="1" t="s">
        <v>15763</v>
      </c>
      <c r="G443" s="1" t="s">
        <v>16809</v>
      </c>
      <c r="H443" s="1" t="s">
        <v>17845</v>
      </c>
      <c r="I443" s="1" t="s">
        <v>10358</v>
      </c>
      <c r="J443" s="1"/>
      <c r="K443" s="1" t="s">
        <v>20433</v>
      </c>
      <c r="L443" s="1" t="s">
        <v>441</v>
      </c>
      <c r="M443" s="1" t="s">
        <v>11949</v>
      </c>
      <c r="N443" s="1" t="s">
        <v>13180</v>
      </c>
      <c r="O443" s="1" t="s">
        <v>441</v>
      </c>
      <c r="P443" s="1" t="s">
        <v>20445</v>
      </c>
      <c r="Q443" s="1" t="s">
        <v>20445</v>
      </c>
      <c r="R443" s="1" t="s">
        <v>14321</v>
      </c>
      <c r="S443" s="1" t="s">
        <v>441</v>
      </c>
      <c r="T443" s="1"/>
      <c r="U443" s="1"/>
      <c r="V443" s="1" t="s">
        <v>14331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14696</v>
      </c>
      <c r="F444" s="1" t="s">
        <v>15764</v>
      </c>
      <c r="G444" s="1" t="s">
        <v>16810</v>
      </c>
      <c r="H444" s="1" t="s">
        <v>17846</v>
      </c>
      <c r="I444" s="1" t="s">
        <v>10359</v>
      </c>
      <c r="J444" s="1"/>
      <c r="K444" s="1" t="s">
        <v>20433</v>
      </c>
      <c r="L444" s="1" t="s">
        <v>442</v>
      </c>
      <c r="M444" s="1" t="s">
        <v>11950</v>
      </c>
      <c r="N444" s="1" t="s">
        <v>13180</v>
      </c>
      <c r="O444" s="1" t="s">
        <v>442</v>
      </c>
      <c r="P444" s="1" t="s">
        <v>20445</v>
      </c>
      <c r="Q444" s="1" t="s">
        <v>20445</v>
      </c>
      <c r="R444" s="1" t="s">
        <v>14321</v>
      </c>
      <c r="S444" s="1" t="s">
        <v>442</v>
      </c>
      <c r="T444" s="1"/>
      <c r="U444" s="1"/>
      <c r="V444" s="1" t="s">
        <v>14331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14697</v>
      </c>
      <c r="F445" s="1" t="s">
        <v>15765</v>
      </c>
      <c r="G445" s="1" t="s">
        <v>16811</v>
      </c>
      <c r="H445" s="1" t="s">
        <v>17847</v>
      </c>
      <c r="I445" s="1" t="s">
        <v>10360</v>
      </c>
      <c r="J445" s="1"/>
      <c r="K445" s="1" t="s">
        <v>20433</v>
      </c>
      <c r="L445" s="1" t="s">
        <v>443</v>
      </c>
      <c r="M445" s="1" t="s">
        <v>11951</v>
      </c>
      <c r="N445" s="1" t="s">
        <v>13180</v>
      </c>
      <c r="O445" s="1" t="s">
        <v>443</v>
      </c>
      <c r="P445" s="1" t="s">
        <v>20446</v>
      </c>
      <c r="Q445" s="1" t="s">
        <v>20568</v>
      </c>
      <c r="R445" s="1" t="s">
        <v>14321</v>
      </c>
      <c r="S445" s="1" t="s">
        <v>443</v>
      </c>
      <c r="T445" s="1" t="s">
        <v>21096</v>
      </c>
      <c r="U445" s="1"/>
      <c r="V445" s="1" t="s">
        <v>14331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14698</v>
      </c>
      <c r="F446" s="1" t="s">
        <v>15766</v>
      </c>
      <c r="G446" s="1" t="s">
        <v>16812</v>
      </c>
      <c r="H446" s="1" t="s">
        <v>17848</v>
      </c>
      <c r="I446" s="1" t="s">
        <v>10361</v>
      </c>
      <c r="J446" s="1"/>
      <c r="K446" s="1" t="s">
        <v>20433</v>
      </c>
      <c r="L446" s="1" t="s">
        <v>444</v>
      </c>
      <c r="M446" s="1" t="s">
        <v>11952</v>
      </c>
      <c r="N446" s="1" t="s">
        <v>13180</v>
      </c>
      <c r="O446" s="1" t="s">
        <v>444</v>
      </c>
      <c r="P446" s="1" t="s">
        <v>20446</v>
      </c>
      <c r="Q446" s="1" t="s">
        <v>20569</v>
      </c>
      <c r="R446" s="1" t="s">
        <v>14321</v>
      </c>
      <c r="S446" s="1" t="s">
        <v>444</v>
      </c>
      <c r="T446" s="1"/>
      <c r="U446" s="1"/>
      <c r="V446" s="1" t="s">
        <v>14331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7116</v>
      </c>
      <c r="H447" s="1" t="s">
        <v>8725</v>
      </c>
      <c r="I447" s="1" t="s">
        <v>10362</v>
      </c>
      <c r="J447" s="1"/>
      <c r="K447" s="1" t="s">
        <v>20433</v>
      </c>
      <c r="L447" s="1" t="s">
        <v>445</v>
      </c>
      <c r="M447" s="1" t="s">
        <v>11953</v>
      </c>
      <c r="N447" s="1" t="s">
        <v>13180</v>
      </c>
      <c r="O447" s="1" t="s">
        <v>445</v>
      </c>
      <c r="P447" s="1" t="s">
        <v>20446</v>
      </c>
      <c r="Q447" s="1" t="s">
        <v>20570</v>
      </c>
      <c r="R447" s="1" t="s">
        <v>14321</v>
      </c>
      <c r="S447" s="1" t="s">
        <v>445</v>
      </c>
      <c r="T447" s="1"/>
      <c r="U447" s="1"/>
      <c r="V447" s="1" t="s">
        <v>14331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14699</v>
      </c>
      <c r="F448" s="1" t="s">
        <v>15767</v>
      </c>
      <c r="G448" s="1" t="s">
        <v>16813</v>
      </c>
      <c r="H448" s="1" t="s">
        <v>17849</v>
      </c>
      <c r="I448" s="1" t="s">
        <v>10363</v>
      </c>
      <c r="J448" s="1"/>
      <c r="K448" s="1" t="s">
        <v>20433</v>
      </c>
      <c r="L448" s="1" t="s">
        <v>446</v>
      </c>
      <c r="M448" s="1" t="s">
        <v>11954</v>
      </c>
      <c r="N448" s="1" t="s">
        <v>13180</v>
      </c>
      <c r="O448" s="1" t="s">
        <v>446</v>
      </c>
      <c r="P448" s="1" t="s">
        <v>20446</v>
      </c>
      <c r="Q448" s="1" t="s">
        <v>20571</v>
      </c>
      <c r="R448" s="1" t="s">
        <v>14321</v>
      </c>
      <c r="S448" s="1" t="s">
        <v>446</v>
      </c>
      <c r="T448" s="1"/>
      <c r="U448" s="1"/>
      <c r="V448" s="1" t="s">
        <v>14331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14700</v>
      </c>
      <c r="F449" s="1" t="s">
        <v>15768</v>
      </c>
      <c r="G449" s="1" t="s">
        <v>16814</v>
      </c>
      <c r="H449" s="1" t="s">
        <v>17850</v>
      </c>
      <c r="I449" s="1" t="s">
        <v>10364</v>
      </c>
      <c r="J449" s="1"/>
      <c r="K449" s="1" t="s">
        <v>20433</v>
      </c>
      <c r="L449" s="1" t="s">
        <v>447</v>
      </c>
      <c r="M449" s="1" t="s">
        <v>11955</v>
      </c>
      <c r="N449" s="1" t="s">
        <v>13180</v>
      </c>
      <c r="O449" s="1" t="s">
        <v>447</v>
      </c>
      <c r="P449" s="1" t="s">
        <v>20446</v>
      </c>
      <c r="Q449" s="1" t="s">
        <v>20572</v>
      </c>
      <c r="R449" s="1" t="s">
        <v>14321</v>
      </c>
      <c r="S449" s="1" t="s">
        <v>447</v>
      </c>
      <c r="T449" s="1"/>
      <c r="U449" s="1"/>
      <c r="V449" s="1" t="s">
        <v>14331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14701</v>
      </c>
      <c r="F450" s="1" t="s">
        <v>15769</v>
      </c>
      <c r="G450" s="1" t="s">
        <v>16815</v>
      </c>
      <c r="H450" s="1" t="s">
        <v>17847</v>
      </c>
      <c r="I450" s="1" t="s">
        <v>10365</v>
      </c>
      <c r="J450" s="1"/>
      <c r="K450" s="1" t="s">
        <v>20433</v>
      </c>
      <c r="L450" s="1" t="s">
        <v>448</v>
      </c>
      <c r="M450" s="1" t="s">
        <v>11956</v>
      </c>
      <c r="N450" s="1" t="s">
        <v>13180</v>
      </c>
      <c r="O450" s="1" t="s">
        <v>448</v>
      </c>
      <c r="P450" s="1" t="s">
        <v>20446</v>
      </c>
      <c r="Q450" s="1" t="s">
        <v>20568</v>
      </c>
      <c r="R450" s="1" t="s">
        <v>14321</v>
      </c>
      <c r="S450" s="1" t="s">
        <v>448</v>
      </c>
      <c r="T450" s="1"/>
      <c r="U450" s="1"/>
      <c r="V450" s="1" t="s">
        <v>14331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14702</v>
      </c>
      <c r="F451" s="1" t="s">
        <v>15770</v>
      </c>
      <c r="G451" s="1" t="s">
        <v>16816</v>
      </c>
      <c r="H451" s="1" t="s">
        <v>17851</v>
      </c>
      <c r="I451" s="1" t="s">
        <v>10366</v>
      </c>
      <c r="J451" s="1"/>
      <c r="K451" s="1" t="s">
        <v>20433</v>
      </c>
      <c r="L451" s="1" t="s">
        <v>449</v>
      </c>
      <c r="M451" s="1" t="s">
        <v>11957</v>
      </c>
      <c r="N451" s="1" t="s">
        <v>13180</v>
      </c>
      <c r="O451" s="1" t="s">
        <v>449</v>
      </c>
      <c r="P451" s="1" t="s">
        <v>20446</v>
      </c>
      <c r="Q451" s="1" t="s">
        <v>20573</v>
      </c>
      <c r="R451" s="1" t="s">
        <v>14321</v>
      </c>
      <c r="S451" s="1" t="s">
        <v>449</v>
      </c>
      <c r="T451" s="1"/>
      <c r="U451" s="1"/>
      <c r="V451" s="1" t="s">
        <v>14331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14703</v>
      </c>
      <c r="F452" s="1" t="s">
        <v>15771</v>
      </c>
      <c r="G452" s="1" t="s">
        <v>16817</v>
      </c>
      <c r="H452" s="1" t="s">
        <v>17852</v>
      </c>
      <c r="I452" s="1" t="s">
        <v>10367</v>
      </c>
      <c r="J452" s="1"/>
      <c r="K452" s="1" t="s">
        <v>20433</v>
      </c>
      <c r="L452" s="1" t="s">
        <v>450</v>
      </c>
      <c r="M452" s="1" t="s">
        <v>11958</v>
      </c>
      <c r="N452" s="1" t="s">
        <v>13180</v>
      </c>
      <c r="O452" s="1" t="s">
        <v>450</v>
      </c>
      <c r="P452" s="1" t="s">
        <v>20446</v>
      </c>
      <c r="Q452" s="1" t="s">
        <v>20574</v>
      </c>
      <c r="R452" s="1" t="s">
        <v>14321</v>
      </c>
      <c r="S452" s="1" t="s">
        <v>450</v>
      </c>
      <c r="T452" s="1"/>
      <c r="U452" s="1"/>
      <c r="V452" s="1" t="s">
        <v>14331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14704</v>
      </c>
      <c r="F453" s="1" t="s">
        <v>15772</v>
      </c>
      <c r="G453" s="1" t="s">
        <v>16818</v>
      </c>
      <c r="H453" s="1" t="s">
        <v>17853</v>
      </c>
      <c r="I453" s="1" t="s">
        <v>10368</v>
      </c>
      <c r="J453" s="1"/>
      <c r="K453" s="1" t="s">
        <v>20433</v>
      </c>
      <c r="L453" s="1" t="s">
        <v>451</v>
      </c>
      <c r="M453" s="1" t="s">
        <v>11959</v>
      </c>
      <c r="N453" s="1" t="s">
        <v>13180</v>
      </c>
      <c r="O453" s="1" t="s">
        <v>451</v>
      </c>
      <c r="P453" s="1" t="s">
        <v>20446</v>
      </c>
      <c r="Q453" s="1" t="s">
        <v>20575</v>
      </c>
      <c r="R453" s="1" t="s">
        <v>14321</v>
      </c>
      <c r="S453" s="1" t="s">
        <v>451</v>
      </c>
      <c r="T453" s="1"/>
      <c r="U453" s="1"/>
      <c r="V453" s="1" t="s">
        <v>14331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14705</v>
      </c>
      <c r="F454" s="1" t="s">
        <v>14705</v>
      </c>
      <c r="G454" s="1" t="s">
        <v>16819</v>
      </c>
      <c r="H454" s="1" t="s">
        <v>17854</v>
      </c>
      <c r="I454" s="1" t="s">
        <v>10369</v>
      </c>
      <c r="J454" s="1"/>
      <c r="K454" s="1" t="s">
        <v>20433</v>
      </c>
      <c r="L454" s="1" t="s">
        <v>452</v>
      </c>
      <c r="M454" s="1" t="s">
        <v>11960</v>
      </c>
      <c r="N454" s="1" t="s">
        <v>13180</v>
      </c>
      <c r="O454" s="1" t="s">
        <v>452</v>
      </c>
      <c r="P454" s="1" t="s">
        <v>20446</v>
      </c>
      <c r="Q454" s="1" t="s">
        <v>20576</v>
      </c>
      <c r="R454" s="1" t="s">
        <v>14321</v>
      </c>
      <c r="S454" s="1" t="s">
        <v>452</v>
      </c>
      <c r="T454" s="1"/>
      <c r="U454" s="1"/>
      <c r="V454" s="1" t="s">
        <v>14331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7124</v>
      </c>
      <c r="H455" s="1" t="s">
        <v>8732</v>
      </c>
      <c r="I455" s="1" t="s">
        <v>10370</v>
      </c>
      <c r="J455" s="1"/>
      <c r="K455" s="1" t="s">
        <v>20433</v>
      </c>
      <c r="L455" s="1" t="s">
        <v>453</v>
      </c>
      <c r="M455" s="1" t="s">
        <v>11961</v>
      </c>
      <c r="N455" s="1" t="s">
        <v>13180</v>
      </c>
      <c r="O455" s="1" t="s">
        <v>453</v>
      </c>
      <c r="P455" s="1" t="s">
        <v>20446</v>
      </c>
      <c r="Q455" s="1" t="s">
        <v>20577</v>
      </c>
      <c r="R455" s="1" t="s">
        <v>14321</v>
      </c>
      <c r="S455" s="1" t="s">
        <v>453</v>
      </c>
      <c r="T455" s="1"/>
      <c r="U455" s="1"/>
      <c r="V455" s="1" t="s">
        <v>14331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14706</v>
      </c>
      <c r="F456" s="1" t="s">
        <v>15773</v>
      </c>
      <c r="G456" s="1" t="s">
        <v>16820</v>
      </c>
      <c r="H456" s="1" t="s">
        <v>17847</v>
      </c>
      <c r="I456" s="1" t="s">
        <v>10371</v>
      </c>
      <c r="J456" s="1"/>
      <c r="K456" s="1" t="s">
        <v>20433</v>
      </c>
      <c r="L456" s="1" t="s">
        <v>454</v>
      </c>
      <c r="M456" s="1" t="s">
        <v>11962</v>
      </c>
      <c r="N456" s="1" t="s">
        <v>13180</v>
      </c>
      <c r="O456" s="1" t="s">
        <v>454</v>
      </c>
      <c r="P456" s="1" t="s">
        <v>20446</v>
      </c>
      <c r="Q456" s="1" t="s">
        <v>20568</v>
      </c>
      <c r="R456" s="1" t="s">
        <v>14321</v>
      </c>
      <c r="S456" s="1" t="s">
        <v>454</v>
      </c>
      <c r="T456" s="1"/>
      <c r="U456" s="1"/>
      <c r="V456" s="1" t="s">
        <v>14331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14707</v>
      </c>
      <c r="F457" s="1" t="s">
        <v>15774</v>
      </c>
      <c r="G457" s="1" t="s">
        <v>16821</v>
      </c>
      <c r="H457" s="1" t="s">
        <v>17855</v>
      </c>
      <c r="I457" s="1" t="s">
        <v>10372</v>
      </c>
      <c r="J457" s="1"/>
      <c r="K457" s="1" t="s">
        <v>20433</v>
      </c>
      <c r="L457" s="1" t="s">
        <v>455</v>
      </c>
      <c r="M457" s="1" t="s">
        <v>11963</v>
      </c>
      <c r="N457" s="1" t="s">
        <v>13180</v>
      </c>
      <c r="O457" s="1" t="s">
        <v>455</v>
      </c>
      <c r="P457" s="1" t="s">
        <v>20446</v>
      </c>
      <c r="Q457" s="1" t="s">
        <v>20578</v>
      </c>
      <c r="R457" s="1" t="s">
        <v>14321</v>
      </c>
      <c r="S457" s="1" t="s">
        <v>455</v>
      </c>
      <c r="T457" s="1"/>
      <c r="U457" s="1"/>
      <c r="V457" s="1" t="s">
        <v>14331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7127</v>
      </c>
      <c r="H458" s="1" t="s">
        <v>8732</v>
      </c>
      <c r="I458" s="1" t="s">
        <v>10373</v>
      </c>
      <c r="J458" s="1"/>
      <c r="K458" s="1" t="s">
        <v>20433</v>
      </c>
      <c r="L458" s="1" t="s">
        <v>456</v>
      </c>
      <c r="M458" s="1" t="s">
        <v>11964</v>
      </c>
      <c r="N458" s="1" t="s">
        <v>13180</v>
      </c>
      <c r="O458" s="1" t="s">
        <v>456</v>
      </c>
      <c r="P458" s="1" t="s">
        <v>20446</v>
      </c>
      <c r="Q458" s="1" t="s">
        <v>20577</v>
      </c>
      <c r="R458" s="1" t="s">
        <v>14321</v>
      </c>
      <c r="S458" s="1" t="s">
        <v>456</v>
      </c>
      <c r="T458" s="1"/>
      <c r="U458" s="1"/>
      <c r="V458" s="1" t="s">
        <v>14331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7128</v>
      </c>
      <c r="H459" s="1" t="s">
        <v>8733</v>
      </c>
      <c r="I459" s="1" t="s">
        <v>10374</v>
      </c>
      <c r="J459" s="1"/>
      <c r="K459" s="1" t="s">
        <v>20433</v>
      </c>
      <c r="L459" s="1" t="s">
        <v>457</v>
      </c>
      <c r="M459" s="1" t="s">
        <v>11965</v>
      </c>
      <c r="N459" s="1" t="s">
        <v>13180</v>
      </c>
      <c r="O459" s="1" t="s">
        <v>457</v>
      </c>
      <c r="P459" s="1" t="s">
        <v>20446</v>
      </c>
      <c r="Q459" s="1" t="s">
        <v>20579</v>
      </c>
      <c r="R459" s="1" t="s">
        <v>14321</v>
      </c>
      <c r="S459" s="1" t="s">
        <v>457</v>
      </c>
      <c r="T459" s="1"/>
      <c r="U459" s="1"/>
      <c r="V459" s="1" t="s">
        <v>14331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3845</v>
      </c>
      <c r="H460" s="1" t="s">
        <v>8734</v>
      </c>
      <c r="I460" s="1" t="s">
        <v>10375</v>
      </c>
      <c r="J460" s="1"/>
      <c r="K460" s="1" t="s">
        <v>20433</v>
      </c>
      <c r="L460" s="1" t="s">
        <v>458</v>
      </c>
      <c r="M460" s="1" t="s">
        <v>11966</v>
      </c>
      <c r="N460" s="1" t="s">
        <v>13180</v>
      </c>
      <c r="O460" s="1" t="s">
        <v>458</v>
      </c>
      <c r="P460" s="1" t="s">
        <v>20446</v>
      </c>
      <c r="Q460" s="1" t="s">
        <v>20580</v>
      </c>
      <c r="R460" s="1" t="s">
        <v>14321</v>
      </c>
      <c r="S460" s="1" t="s">
        <v>458</v>
      </c>
      <c r="T460" s="1"/>
      <c r="U460" s="1"/>
      <c r="V460" s="1" t="s">
        <v>14331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14708</v>
      </c>
      <c r="F461" s="1" t="s">
        <v>15775</v>
      </c>
      <c r="G461" s="1" t="s">
        <v>16822</v>
      </c>
      <c r="H461" s="1" t="s">
        <v>17856</v>
      </c>
      <c r="I461" s="1" t="s">
        <v>10376</v>
      </c>
      <c r="J461" s="1"/>
      <c r="K461" s="1" t="s">
        <v>20433</v>
      </c>
      <c r="L461" s="1" t="s">
        <v>459</v>
      </c>
      <c r="M461" s="1" t="s">
        <v>11967</v>
      </c>
      <c r="N461" s="1" t="s">
        <v>13180</v>
      </c>
      <c r="O461" s="1" t="s">
        <v>459</v>
      </c>
      <c r="P461" s="1" t="s">
        <v>20446</v>
      </c>
      <c r="Q461" s="1" t="s">
        <v>20581</v>
      </c>
      <c r="R461" s="1" t="s">
        <v>14321</v>
      </c>
      <c r="S461" s="1" t="s">
        <v>459</v>
      </c>
      <c r="T461" s="1"/>
      <c r="U461" s="1"/>
      <c r="V461" s="1" t="s">
        <v>14331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14709</v>
      </c>
      <c r="F462" s="1" t="s">
        <v>15776</v>
      </c>
      <c r="G462" s="1" t="s">
        <v>16823</v>
      </c>
      <c r="H462" s="1" t="s">
        <v>17857</v>
      </c>
      <c r="I462" s="1" t="s">
        <v>10377</v>
      </c>
      <c r="J462" s="1"/>
      <c r="K462" s="1" t="s">
        <v>20433</v>
      </c>
      <c r="L462" s="1" t="s">
        <v>460</v>
      </c>
      <c r="M462" s="1" t="s">
        <v>11968</v>
      </c>
      <c r="N462" s="1" t="s">
        <v>13180</v>
      </c>
      <c r="O462" s="1" t="s">
        <v>460</v>
      </c>
      <c r="P462" s="1" t="s">
        <v>20446</v>
      </c>
      <c r="Q462" s="1" t="s">
        <v>20582</v>
      </c>
      <c r="R462" s="1" t="s">
        <v>14321</v>
      </c>
      <c r="S462" s="1" t="s">
        <v>460</v>
      </c>
      <c r="T462" s="1"/>
      <c r="U462" s="1"/>
      <c r="V462" s="1" t="s">
        <v>14331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14710</v>
      </c>
      <c r="F463" s="1" t="s">
        <v>15777</v>
      </c>
      <c r="G463" s="1" t="s">
        <v>16824</v>
      </c>
      <c r="H463" s="1" t="s">
        <v>17858</v>
      </c>
      <c r="I463" s="1" t="s">
        <v>10378</v>
      </c>
      <c r="J463" s="1"/>
      <c r="K463" s="1" t="s">
        <v>20433</v>
      </c>
      <c r="L463" s="1" t="s">
        <v>461</v>
      </c>
      <c r="M463" s="1" t="s">
        <v>11969</v>
      </c>
      <c r="N463" s="1" t="s">
        <v>13180</v>
      </c>
      <c r="O463" s="1" t="s">
        <v>461</v>
      </c>
      <c r="P463" s="1" t="s">
        <v>20446</v>
      </c>
      <c r="Q463" s="1" t="s">
        <v>20583</v>
      </c>
      <c r="R463" s="1" t="s">
        <v>14321</v>
      </c>
      <c r="S463" s="1" t="s">
        <v>461</v>
      </c>
      <c r="T463" s="1"/>
      <c r="U463" s="1"/>
      <c r="V463" s="1" t="s">
        <v>14331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14711</v>
      </c>
      <c r="F464" s="1" t="s">
        <v>15778</v>
      </c>
      <c r="G464" s="1" t="s">
        <v>16825</v>
      </c>
      <c r="H464" s="1" t="s">
        <v>17859</v>
      </c>
      <c r="I464" s="1" t="s">
        <v>10379</v>
      </c>
      <c r="J464" s="1"/>
      <c r="K464" s="1" t="s">
        <v>20433</v>
      </c>
      <c r="L464" s="1" t="s">
        <v>462</v>
      </c>
      <c r="M464" s="1" t="s">
        <v>11970</v>
      </c>
      <c r="N464" s="1" t="s">
        <v>13180</v>
      </c>
      <c r="O464" s="1" t="s">
        <v>462</v>
      </c>
      <c r="P464" s="1" t="s">
        <v>20446</v>
      </c>
      <c r="Q464" s="1" t="s">
        <v>20584</v>
      </c>
      <c r="R464" s="1" t="s">
        <v>14321</v>
      </c>
      <c r="S464" s="1" t="s">
        <v>462</v>
      </c>
      <c r="T464" s="1"/>
      <c r="U464" s="1"/>
      <c r="V464" s="1" t="s">
        <v>14331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14712</v>
      </c>
      <c r="F465" s="1" t="s">
        <v>15779</v>
      </c>
      <c r="G465" s="1" t="s">
        <v>16826</v>
      </c>
      <c r="H465" s="1" t="s">
        <v>17860</v>
      </c>
      <c r="I465" s="1" t="s">
        <v>10380</v>
      </c>
      <c r="J465" s="1"/>
      <c r="K465" s="1" t="s">
        <v>20433</v>
      </c>
      <c r="L465" s="1" t="s">
        <v>463</v>
      </c>
      <c r="M465" s="1" t="s">
        <v>11971</v>
      </c>
      <c r="N465" s="1" t="s">
        <v>13180</v>
      </c>
      <c r="O465" s="1" t="s">
        <v>463</v>
      </c>
      <c r="P465" s="1" t="s">
        <v>20446</v>
      </c>
      <c r="Q465" s="1" t="s">
        <v>20585</v>
      </c>
      <c r="R465" s="1" t="s">
        <v>14321</v>
      </c>
      <c r="S465" s="1" t="s">
        <v>463</v>
      </c>
      <c r="T465" s="1"/>
      <c r="U465" s="1"/>
      <c r="V465" s="1" t="s">
        <v>14331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14713</v>
      </c>
      <c r="F466" s="1" t="s">
        <v>15780</v>
      </c>
      <c r="G466" s="1" t="s">
        <v>16827</v>
      </c>
      <c r="H466" s="1" t="s">
        <v>17861</v>
      </c>
      <c r="I466" s="1" t="s">
        <v>10381</v>
      </c>
      <c r="J466" s="1"/>
      <c r="K466" s="1" t="s">
        <v>20433</v>
      </c>
      <c r="L466" s="1" t="s">
        <v>464</v>
      </c>
      <c r="M466" s="1" t="s">
        <v>11972</v>
      </c>
      <c r="N466" s="1" t="s">
        <v>13180</v>
      </c>
      <c r="O466" s="1" t="s">
        <v>464</v>
      </c>
      <c r="P466" s="1" t="s">
        <v>20446</v>
      </c>
      <c r="Q466" s="1" t="s">
        <v>20586</v>
      </c>
      <c r="R466" s="1" t="s">
        <v>14321</v>
      </c>
      <c r="S466" s="1" t="s">
        <v>464</v>
      </c>
      <c r="T466" s="1"/>
      <c r="U466" s="1"/>
      <c r="V466" s="1" t="s">
        <v>14331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14714</v>
      </c>
      <c r="F467" s="1" t="s">
        <v>15781</v>
      </c>
      <c r="G467" s="1" t="s">
        <v>16828</v>
      </c>
      <c r="H467" s="1" t="s">
        <v>17862</v>
      </c>
      <c r="I467" s="1" t="s">
        <v>10382</v>
      </c>
      <c r="J467" s="1"/>
      <c r="K467" s="1" t="s">
        <v>20433</v>
      </c>
      <c r="L467" s="1" t="s">
        <v>465</v>
      </c>
      <c r="M467" s="1" t="s">
        <v>11973</v>
      </c>
      <c r="N467" s="1" t="s">
        <v>13180</v>
      </c>
      <c r="O467" s="1" t="s">
        <v>465</v>
      </c>
      <c r="P467" s="1" t="s">
        <v>20446</v>
      </c>
      <c r="Q467" s="1" t="s">
        <v>20587</v>
      </c>
      <c r="R467" s="1" t="s">
        <v>14321</v>
      </c>
      <c r="S467" s="1" t="s">
        <v>465</v>
      </c>
      <c r="T467" s="1"/>
      <c r="U467" s="1"/>
      <c r="V467" s="1" t="s">
        <v>14331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14715</v>
      </c>
      <c r="F468" s="1" t="s">
        <v>15782</v>
      </c>
      <c r="G468" s="1" t="s">
        <v>16829</v>
      </c>
      <c r="H468" s="1" t="s">
        <v>17863</v>
      </c>
      <c r="I468" s="1" t="s">
        <v>10383</v>
      </c>
      <c r="J468" s="1"/>
      <c r="K468" s="1" t="s">
        <v>20433</v>
      </c>
      <c r="L468" s="1" t="s">
        <v>466</v>
      </c>
      <c r="M468" s="1" t="s">
        <v>11974</v>
      </c>
      <c r="N468" s="1" t="s">
        <v>13180</v>
      </c>
      <c r="O468" s="1" t="s">
        <v>466</v>
      </c>
      <c r="P468" s="1" t="s">
        <v>20446</v>
      </c>
      <c r="Q468" s="1" t="s">
        <v>20588</v>
      </c>
      <c r="R468" s="1" t="s">
        <v>14321</v>
      </c>
      <c r="S468" s="1" t="s">
        <v>466</v>
      </c>
      <c r="T468" s="1"/>
      <c r="U468" s="1"/>
      <c r="V468" s="1" t="s">
        <v>14331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7137</v>
      </c>
      <c r="H469" s="1" t="s">
        <v>8743</v>
      </c>
      <c r="I469" s="1" t="s">
        <v>10384</v>
      </c>
      <c r="J469" s="1"/>
      <c r="K469" s="1" t="s">
        <v>20433</v>
      </c>
      <c r="L469" s="1" t="s">
        <v>467</v>
      </c>
      <c r="M469" s="1" t="s">
        <v>11975</v>
      </c>
      <c r="N469" s="1" t="s">
        <v>13180</v>
      </c>
      <c r="O469" s="1" t="s">
        <v>467</v>
      </c>
      <c r="P469" s="1" t="s">
        <v>20446</v>
      </c>
      <c r="Q469" s="1" t="s">
        <v>20589</v>
      </c>
      <c r="R469" s="1" t="s">
        <v>14321</v>
      </c>
      <c r="S469" s="1" t="s">
        <v>467</v>
      </c>
      <c r="T469" s="1"/>
      <c r="U469" s="1"/>
      <c r="V469" s="1" t="s">
        <v>14331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14716</v>
      </c>
      <c r="F470" s="1" t="s">
        <v>15783</v>
      </c>
      <c r="G470" s="1" t="s">
        <v>16830</v>
      </c>
      <c r="H470" s="1" t="s">
        <v>17864</v>
      </c>
      <c r="I470" s="1" t="s">
        <v>10236</v>
      </c>
      <c r="J470" s="1"/>
      <c r="K470" s="1" t="s">
        <v>20433</v>
      </c>
      <c r="L470" s="1" t="s">
        <v>468</v>
      </c>
      <c r="M470" s="1" t="s">
        <v>11976</v>
      </c>
      <c r="N470" s="1" t="s">
        <v>13180</v>
      </c>
      <c r="O470" s="1" t="s">
        <v>468</v>
      </c>
      <c r="P470" s="1" t="s">
        <v>20446</v>
      </c>
      <c r="Q470" s="1" t="s">
        <v>20590</v>
      </c>
      <c r="R470" s="1" t="s">
        <v>14321</v>
      </c>
      <c r="S470" s="1" t="s">
        <v>468</v>
      </c>
      <c r="T470" s="1"/>
      <c r="U470" s="1"/>
      <c r="V470" s="1" t="s">
        <v>14331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8745</v>
      </c>
      <c r="I471" s="1" t="s">
        <v>10385</v>
      </c>
      <c r="J471" s="1"/>
      <c r="K471" s="1" t="s">
        <v>20433</v>
      </c>
      <c r="L471" s="1" t="s">
        <v>469</v>
      </c>
      <c r="M471" s="1" t="s">
        <v>11977</v>
      </c>
      <c r="N471" s="1" t="s">
        <v>13180</v>
      </c>
      <c r="O471" s="1" t="s">
        <v>469</v>
      </c>
      <c r="P471" s="1" t="s">
        <v>20446</v>
      </c>
      <c r="Q471" s="1" t="s">
        <v>20591</v>
      </c>
      <c r="R471" s="1" t="s">
        <v>14321</v>
      </c>
      <c r="S471" s="1" t="s">
        <v>469</v>
      </c>
      <c r="T471" s="1"/>
      <c r="U471" s="1"/>
      <c r="V471" s="1" t="s">
        <v>14331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14717</v>
      </c>
      <c r="F472" s="1" t="s">
        <v>15784</v>
      </c>
      <c r="G472" s="1" t="s">
        <v>16831</v>
      </c>
      <c r="H472" s="1" t="s">
        <v>17865</v>
      </c>
      <c r="I472" s="1" t="s">
        <v>10386</v>
      </c>
      <c r="J472" s="1"/>
      <c r="K472" s="1" t="s">
        <v>20433</v>
      </c>
      <c r="L472" s="1" t="s">
        <v>470</v>
      </c>
      <c r="M472" s="1" t="s">
        <v>11978</v>
      </c>
      <c r="N472" s="1" t="s">
        <v>13180</v>
      </c>
      <c r="O472" s="1" t="s">
        <v>470</v>
      </c>
      <c r="P472" s="1" t="s">
        <v>20447</v>
      </c>
      <c r="Q472" s="1" t="s">
        <v>20447</v>
      </c>
      <c r="R472" s="1" t="s">
        <v>14321</v>
      </c>
      <c r="S472" s="1" t="s">
        <v>470</v>
      </c>
      <c r="T472" s="1"/>
      <c r="U472" s="1" t="s">
        <v>21112</v>
      </c>
      <c r="V472" s="1" t="s">
        <v>14331</v>
      </c>
      <c r="W472" s="1" t="s">
        <v>470</v>
      </c>
      <c r="X472" s="1" t="s">
        <v>21128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14718</v>
      </c>
      <c r="F473" s="1" t="s">
        <v>15785</v>
      </c>
      <c r="G473" s="1" t="s">
        <v>16832</v>
      </c>
      <c r="H473" s="1" t="s">
        <v>17866</v>
      </c>
      <c r="I473" s="1" t="s">
        <v>10387</v>
      </c>
      <c r="J473" s="1"/>
      <c r="K473" s="1" t="s">
        <v>20433</v>
      </c>
      <c r="L473" s="1" t="s">
        <v>471</v>
      </c>
      <c r="M473" s="1" t="s">
        <v>11979</v>
      </c>
      <c r="N473" s="1" t="s">
        <v>13180</v>
      </c>
      <c r="O473" s="1" t="s">
        <v>471</v>
      </c>
      <c r="P473" s="1" t="s">
        <v>20447</v>
      </c>
      <c r="Q473" s="1" t="s">
        <v>20447</v>
      </c>
      <c r="R473" s="1" t="s">
        <v>14321</v>
      </c>
      <c r="S473" s="1" t="s">
        <v>471</v>
      </c>
      <c r="T473" s="1"/>
      <c r="U473" s="1"/>
      <c r="V473" s="1" t="s">
        <v>14331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14719</v>
      </c>
      <c r="F474" s="1" t="s">
        <v>15786</v>
      </c>
      <c r="G474" s="1" t="s">
        <v>16833</v>
      </c>
      <c r="H474" s="1" t="s">
        <v>17867</v>
      </c>
      <c r="I474" s="1" t="s">
        <v>10388</v>
      </c>
      <c r="J474" s="1"/>
      <c r="K474" s="1" t="s">
        <v>20433</v>
      </c>
      <c r="L474" s="1" t="s">
        <v>472</v>
      </c>
      <c r="M474" s="1" t="s">
        <v>11980</v>
      </c>
      <c r="N474" s="1" t="s">
        <v>13180</v>
      </c>
      <c r="O474" s="1" t="s">
        <v>472</v>
      </c>
      <c r="P474" s="1" t="s">
        <v>20447</v>
      </c>
      <c r="Q474" s="1" t="s">
        <v>20447</v>
      </c>
      <c r="R474" s="1" t="s">
        <v>14321</v>
      </c>
      <c r="S474" s="1" t="s">
        <v>472</v>
      </c>
      <c r="T474" s="1"/>
      <c r="U474" s="1"/>
      <c r="V474" s="1" t="s">
        <v>14331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7142</v>
      </c>
      <c r="H475" s="1" t="s">
        <v>8749</v>
      </c>
      <c r="I475" s="1" t="s">
        <v>10389</v>
      </c>
      <c r="J475" s="1"/>
      <c r="K475" s="1" t="s">
        <v>20433</v>
      </c>
      <c r="L475" s="1" t="s">
        <v>473</v>
      </c>
      <c r="M475" s="1" t="s">
        <v>11981</v>
      </c>
      <c r="N475" s="1" t="s">
        <v>13180</v>
      </c>
      <c r="O475" s="1" t="s">
        <v>473</v>
      </c>
      <c r="P475" s="1" t="s">
        <v>20447</v>
      </c>
      <c r="Q475" s="1" t="s">
        <v>20447</v>
      </c>
      <c r="R475" s="1" t="s">
        <v>14321</v>
      </c>
      <c r="S475" s="1" t="s">
        <v>473</v>
      </c>
      <c r="T475" s="1"/>
      <c r="U475" s="1"/>
      <c r="V475" s="1" t="s">
        <v>14331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14720</v>
      </c>
      <c r="F476" s="1" t="s">
        <v>15787</v>
      </c>
      <c r="G476" s="1" t="s">
        <v>16834</v>
      </c>
      <c r="H476" s="1" t="s">
        <v>17868</v>
      </c>
      <c r="I476" s="1" t="s">
        <v>10390</v>
      </c>
      <c r="J476" s="1"/>
      <c r="K476" s="1" t="s">
        <v>20433</v>
      </c>
      <c r="L476" s="1" t="s">
        <v>474</v>
      </c>
      <c r="M476" s="1" t="s">
        <v>11982</v>
      </c>
      <c r="N476" s="1" t="s">
        <v>13180</v>
      </c>
      <c r="O476" s="1" t="s">
        <v>474</v>
      </c>
      <c r="P476" s="1" t="s">
        <v>20447</v>
      </c>
      <c r="Q476" s="1" t="s">
        <v>20447</v>
      </c>
      <c r="R476" s="1" t="s">
        <v>14321</v>
      </c>
      <c r="S476" s="1" t="s">
        <v>474</v>
      </c>
      <c r="T476" s="1"/>
      <c r="U476" s="1"/>
      <c r="V476" s="1" t="s">
        <v>14331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14721</v>
      </c>
      <c r="F477" s="1" t="s">
        <v>15788</v>
      </c>
      <c r="G477" s="1" t="s">
        <v>16835</v>
      </c>
      <c r="H477" s="1" t="s">
        <v>17869</v>
      </c>
      <c r="I477" s="1" t="s">
        <v>10391</v>
      </c>
      <c r="J477" s="1"/>
      <c r="K477" s="1" t="s">
        <v>20433</v>
      </c>
      <c r="L477" s="1" t="s">
        <v>475</v>
      </c>
      <c r="M477" s="1" t="s">
        <v>11983</v>
      </c>
      <c r="N477" s="1" t="s">
        <v>13180</v>
      </c>
      <c r="O477" s="1" t="s">
        <v>475</v>
      </c>
      <c r="P477" s="1" t="s">
        <v>20447</v>
      </c>
      <c r="Q477" s="1" t="s">
        <v>20447</v>
      </c>
      <c r="R477" s="1" t="s">
        <v>14321</v>
      </c>
      <c r="S477" s="1" t="s">
        <v>475</v>
      </c>
      <c r="T477" s="1"/>
      <c r="U477" s="1"/>
      <c r="V477" s="1" t="s">
        <v>14331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14722</v>
      </c>
      <c r="F478" s="1" t="s">
        <v>15789</v>
      </c>
      <c r="G478" s="1" t="s">
        <v>16836</v>
      </c>
      <c r="H478" s="1" t="s">
        <v>17870</v>
      </c>
      <c r="I478" s="1" t="s">
        <v>10392</v>
      </c>
      <c r="J478" s="1"/>
      <c r="K478" s="1" t="s">
        <v>20433</v>
      </c>
      <c r="L478" s="1" t="s">
        <v>476</v>
      </c>
      <c r="M478" s="1" t="s">
        <v>11984</v>
      </c>
      <c r="N478" s="1" t="s">
        <v>13180</v>
      </c>
      <c r="O478" s="1" t="s">
        <v>476</v>
      </c>
      <c r="P478" s="1" t="s">
        <v>20447</v>
      </c>
      <c r="Q478" s="1" t="s">
        <v>20447</v>
      </c>
      <c r="R478" s="1" t="s">
        <v>14321</v>
      </c>
      <c r="S478" s="1" t="s">
        <v>476</v>
      </c>
      <c r="T478" s="1"/>
      <c r="U478" s="1"/>
      <c r="V478" s="1" t="s">
        <v>14331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14723</v>
      </c>
      <c r="F479" s="1" t="s">
        <v>15790</v>
      </c>
      <c r="G479" s="1" t="s">
        <v>16837</v>
      </c>
      <c r="H479" s="1" t="s">
        <v>17871</v>
      </c>
      <c r="I479" s="1" t="s">
        <v>10393</v>
      </c>
      <c r="J479" s="1"/>
      <c r="K479" s="1" t="s">
        <v>20433</v>
      </c>
      <c r="L479" s="1" t="s">
        <v>477</v>
      </c>
      <c r="M479" s="1" t="s">
        <v>11985</v>
      </c>
      <c r="N479" s="1" t="s">
        <v>13180</v>
      </c>
      <c r="O479" s="1" t="s">
        <v>477</v>
      </c>
      <c r="P479" s="1" t="s">
        <v>20447</v>
      </c>
      <c r="Q479" s="1" t="s">
        <v>20447</v>
      </c>
      <c r="R479" s="1" t="s">
        <v>14321</v>
      </c>
      <c r="S479" s="1" t="s">
        <v>477</v>
      </c>
      <c r="T479" s="1"/>
      <c r="U479" s="1"/>
      <c r="V479" s="1" t="s">
        <v>14331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14724</v>
      </c>
      <c r="F480" s="1" t="s">
        <v>15791</v>
      </c>
      <c r="G480" s="1" t="s">
        <v>16838</v>
      </c>
      <c r="H480" s="1" t="s">
        <v>17872</v>
      </c>
      <c r="I480" s="1" t="s">
        <v>10394</v>
      </c>
      <c r="J480" s="1"/>
      <c r="K480" s="1" t="s">
        <v>20433</v>
      </c>
      <c r="L480" s="1" t="s">
        <v>478</v>
      </c>
      <c r="M480" s="1" t="s">
        <v>11986</v>
      </c>
      <c r="N480" s="1" t="s">
        <v>13180</v>
      </c>
      <c r="O480" s="1" t="s">
        <v>478</v>
      </c>
      <c r="P480" s="1" t="s">
        <v>20447</v>
      </c>
      <c r="Q480" s="1" t="s">
        <v>20447</v>
      </c>
      <c r="R480" s="1" t="s">
        <v>14321</v>
      </c>
      <c r="S480" s="1" t="s">
        <v>478</v>
      </c>
      <c r="T480" s="1"/>
      <c r="U480" s="1"/>
      <c r="V480" s="1" t="s">
        <v>14331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14725</v>
      </c>
      <c r="F481" s="1" t="s">
        <v>15792</v>
      </c>
      <c r="G481" s="1" t="s">
        <v>16839</v>
      </c>
      <c r="H481" s="1" t="s">
        <v>17873</v>
      </c>
      <c r="I481" s="1" t="s">
        <v>10395</v>
      </c>
      <c r="J481" s="1"/>
      <c r="K481" s="1" t="s">
        <v>20433</v>
      </c>
      <c r="L481" s="1" t="s">
        <v>479</v>
      </c>
      <c r="M481" s="1" t="s">
        <v>11987</v>
      </c>
      <c r="N481" s="1" t="s">
        <v>13180</v>
      </c>
      <c r="O481" s="1" t="s">
        <v>479</v>
      </c>
      <c r="P481" s="1" t="s">
        <v>20447</v>
      </c>
      <c r="Q481" s="1" t="s">
        <v>20447</v>
      </c>
      <c r="R481" s="1" t="s">
        <v>14321</v>
      </c>
      <c r="S481" s="1" t="s">
        <v>479</v>
      </c>
      <c r="T481" s="1"/>
      <c r="U481" s="1"/>
      <c r="V481" s="1" t="s">
        <v>14331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7149</v>
      </c>
      <c r="H482" s="1" t="s">
        <v>8756</v>
      </c>
      <c r="I482" s="1" t="s">
        <v>10396</v>
      </c>
      <c r="J482" s="1"/>
      <c r="K482" s="1" t="s">
        <v>20433</v>
      </c>
      <c r="L482" s="1" t="s">
        <v>480</v>
      </c>
      <c r="M482" s="1" t="s">
        <v>11988</v>
      </c>
      <c r="N482" s="1" t="s">
        <v>13180</v>
      </c>
      <c r="O482" s="1" t="s">
        <v>480</v>
      </c>
      <c r="P482" s="1" t="s">
        <v>20447</v>
      </c>
      <c r="Q482" s="1" t="s">
        <v>20447</v>
      </c>
      <c r="R482" s="1" t="s">
        <v>14321</v>
      </c>
      <c r="S482" s="1" t="s">
        <v>480</v>
      </c>
      <c r="T482" s="1"/>
      <c r="U482" s="1"/>
      <c r="V482" s="1" t="s">
        <v>14331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14726</v>
      </c>
      <c r="F483" s="1" t="s">
        <v>15793</v>
      </c>
      <c r="G483" s="1" t="s">
        <v>16840</v>
      </c>
      <c r="H483" s="1" t="s">
        <v>17874</v>
      </c>
      <c r="I483" s="1" t="s">
        <v>10397</v>
      </c>
      <c r="J483" s="1"/>
      <c r="K483" s="1" t="s">
        <v>20433</v>
      </c>
      <c r="L483" s="1" t="s">
        <v>481</v>
      </c>
      <c r="M483" s="1" t="s">
        <v>11989</v>
      </c>
      <c r="N483" s="1" t="s">
        <v>13180</v>
      </c>
      <c r="O483" s="1" t="s">
        <v>481</v>
      </c>
      <c r="P483" s="1" t="s">
        <v>20447</v>
      </c>
      <c r="Q483" s="1" t="s">
        <v>20447</v>
      </c>
      <c r="R483" s="1" t="s">
        <v>14321</v>
      </c>
      <c r="S483" s="1" t="s">
        <v>481</v>
      </c>
      <c r="T483" s="1"/>
      <c r="U483" s="1"/>
      <c r="V483" s="1" t="s">
        <v>14331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14727</v>
      </c>
      <c r="F484" s="1" t="s">
        <v>15794</v>
      </c>
      <c r="G484" s="1" t="s">
        <v>16841</v>
      </c>
      <c r="H484" s="1" t="s">
        <v>17875</v>
      </c>
      <c r="I484" s="1" t="s">
        <v>10398</v>
      </c>
      <c r="J484" s="1"/>
      <c r="K484" s="1" t="s">
        <v>20433</v>
      </c>
      <c r="L484" s="1" t="s">
        <v>482</v>
      </c>
      <c r="M484" s="1" t="s">
        <v>11990</v>
      </c>
      <c r="N484" s="1" t="s">
        <v>13180</v>
      </c>
      <c r="O484" s="1" t="s">
        <v>482</v>
      </c>
      <c r="P484" s="1" t="s">
        <v>20447</v>
      </c>
      <c r="Q484" s="1" t="s">
        <v>20447</v>
      </c>
      <c r="R484" s="1" t="s">
        <v>14321</v>
      </c>
      <c r="S484" s="1" t="s">
        <v>482</v>
      </c>
      <c r="T484" s="1"/>
      <c r="U484" s="1"/>
      <c r="V484" s="1" t="s">
        <v>14331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14728</v>
      </c>
      <c r="F485" s="1" t="s">
        <v>15795</v>
      </c>
      <c r="G485" s="1" t="s">
        <v>16842</v>
      </c>
      <c r="H485" s="1" t="s">
        <v>17876</v>
      </c>
      <c r="I485" s="1" t="s">
        <v>10399</v>
      </c>
      <c r="J485" s="1"/>
      <c r="K485" s="1" t="s">
        <v>20433</v>
      </c>
      <c r="L485" s="1" t="s">
        <v>483</v>
      </c>
      <c r="M485" s="1" t="s">
        <v>11991</v>
      </c>
      <c r="N485" s="1" t="s">
        <v>13180</v>
      </c>
      <c r="O485" s="1" t="s">
        <v>483</v>
      </c>
      <c r="P485" s="1" t="s">
        <v>20447</v>
      </c>
      <c r="Q485" s="1" t="s">
        <v>20447</v>
      </c>
      <c r="R485" s="1" t="s">
        <v>14321</v>
      </c>
      <c r="S485" s="1" t="s">
        <v>483</v>
      </c>
      <c r="T485" s="1"/>
      <c r="U485" s="1"/>
      <c r="V485" s="1" t="s">
        <v>14331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7153</v>
      </c>
      <c r="H486" s="1" t="s">
        <v>8760</v>
      </c>
      <c r="I486" s="1" t="s">
        <v>10400</v>
      </c>
      <c r="J486" s="1"/>
      <c r="K486" s="1" t="s">
        <v>20433</v>
      </c>
      <c r="L486" s="1" t="s">
        <v>484</v>
      </c>
      <c r="M486" s="1" t="s">
        <v>11992</v>
      </c>
      <c r="N486" s="1" t="s">
        <v>13180</v>
      </c>
      <c r="O486" s="1" t="s">
        <v>484</v>
      </c>
      <c r="P486" s="1" t="s">
        <v>20447</v>
      </c>
      <c r="Q486" s="1" t="s">
        <v>20447</v>
      </c>
      <c r="R486" s="1" t="s">
        <v>14321</v>
      </c>
      <c r="S486" s="1" t="s">
        <v>484</v>
      </c>
      <c r="T486" s="1"/>
      <c r="U486" s="1"/>
      <c r="V486" s="1" t="s">
        <v>14331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7154</v>
      </c>
      <c r="H487" s="1" t="s">
        <v>8761</v>
      </c>
      <c r="I487" s="1" t="s">
        <v>10401</v>
      </c>
      <c r="J487" s="1"/>
      <c r="K487" s="1" t="s">
        <v>20433</v>
      </c>
      <c r="L487" s="1" t="s">
        <v>485</v>
      </c>
      <c r="M487" s="1" t="s">
        <v>11993</v>
      </c>
      <c r="N487" s="1" t="s">
        <v>13180</v>
      </c>
      <c r="O487" s="1" t="s">
        <v>485</v>
      </c>
      <c r="P487" s="1" t="s">
        <v>20447</v>
      </c>
      <c r="Q487" s="1" t="s">
        <v>20447</v>
      </c>
      <c r="R487" s="1" t="s">
        <v>14321</v>
      </c>
      <c r="S487" s="1" t="s">
        <v>485</v>
      </c>
      <c r="T487" s="1"/>
      <c r="U487" s="1"/>
      <c r="V487" s="1" t="s">
        <v>14331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14729</v>
      </c>
      <c r="F488" s="1" t="s">
        <v>15796</v>
      </c>
      <c r="G488" s="1" t="s">
        <v>16843</v>
      </c>
      <c r="H488" s="1" t="s">
        <v>17877</v>
      </c>
      <c r="I488" s="1" t="s">
        <v>10402</v>
      </c>
      <c r="J488" s="1"/>
      <c r="K488" s="1" t="s">
        <v>20433</v>
      </c>
      <c r="L488" s="1" t="s">
        <v>486</v>
      </c>
      <c r="M488" s="1" t="s">
        <v>11994</v>
      </c>
      <c r="N488" s="1" t="s">
        <v>13180</v>
      </c>
      <c r="O488" s="1" t="s">
        <v>486</v>
      </c>
      <c r="P488" s="1" t="s">
        <v>20447</v>
      </c>
      <c r="Q488" s="1" t="s">
        <v>20447</v>
      </c>
      <c r="R488" s="1" t="s">
        <v>14321</v>
      </c>
      <c r="S488" s="1" t="s">
        <v>486</v>
      </c>
      <c r="T488" s="1"/>
      <c r="U488" s="1"/>
      <c r="V488" s="1" t="s">
        <v>14331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14730</v>
      </c>
      <c r="F489" s="1" t="s">
        <v>15797</v>
      </c>
      <c r="G489" s="1" t="s">
        <v>16844</v>
      </c>
      <c r="H489" s="1" t="s">
        <v>17878</v>
      </c>
      <c r="I489" s="1" t="s">
        <v>10403</v>
      </c>
      <c r="J489" s="1"/>
      <c r="K489" s="1" t="s">
        <v>20433</v>
      </c>
      <c r="L489" s="1" t="s">
        <v>487</v>
      </c>
      <c r="M489" s="1" t="s">
        <v>11995</v>
      </c>
      <c r="N489" s="1" t="s">
        <v>13180</v>
      </c>
      <c r="O489" s="1" t="s">
        <v>487</v>
      </c>
      <c r="P489" s="1" t="s">
        <v>20447</v>
      </c>
      <c r="Q489" s="1" t="s">
        <v>20447</v>
      </c>
      <c r="R489" s="1" t="s">
        <v>14321</v>
      </c>
      <c r="S489" s="1" t="s">
        <v>487</v>
      </c>
      <c r="T489" s="1"/>
      <c r="U489" s="1"/>
      <c r="V489" s="1" t="s">
        <v>14331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8764</v>
      </c>
      <c r="I490" s="1" t="s">
        <v>10404</v>
      </c>
      <c r="J490" s="1"/>
      <c r="K490" s="1" t="s">
        <v>20433</v>
      </c>
      <c r="L490" s="1" t="s">
        <v>488</v>
      </c>
      <c r="M490" s="1" t="s">
        <v>11996</v>
      </c>
      <c r="N490" s="1" t="s">
        <v>13180</v>
      </c>
      <c r="O490" s="1" t="s">
        <v>488</v>
      </c>
      <c r="P490" s="1" t="s">
        <v>20447</v>
      </c>
      <c r="Q490" s="1" t="s">
        <v>20447</v>
      </c>
      <c r="R490" s="1" t="s">
        <v>14321</v>
      </c>
      <c r="S490" s="1" t="s">
        <v>488</v>
      </c>
      <c r="T490" s="1"/>
      <c r="U490" s="1"/>
      <c r="V490" s="1" t="s">
        <v>14331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8765</v>
      </c>
      <c r="I491" s="1" t="s">
        <v>10405</v>
      </c>
      <c r="J491" s="1"/>
      <c r="K491" s="1" t="s">
        <v>20433</v>
      </c>
      <c r="L491" s="1" t="s">
        <v>489</v>
      </c>
      <c r="M491" s="1" t="s">
        <v>11997</v>
      </c>
      <c r="N491" s="1" t="s">
        <v>13180</v>
      </c>
      <c r="O491" s="1" t="s">
        <v>489</v>
      </c>
      <c r="P491" s="1" t="s">
        <v>20447</v>
      </c>
      <c r="Q491" s="1" t="s">
        <v>20447</v>
      </c>
      <c r="R491" s="1" t="s">
        <v>14321</v>
      </c>
      <c r="S491" s="1" t="s">
        <v>489</v>
      </c>
      <c r="T491" s="1"/>
      <c r="U491" s="1"/>
      <c r="V491" s="1" t="s">
        <v>14331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14731</v>
      </c>
      <c r="F492" s="1" t="s">
        <v>15798</v>
      </c>
      <c r="G492" s="1" t="s">
        <v>16845</v>
      </c>
      <c r="H492" s="1" t="s">
        <v>17879</v>
      </c>
      <c r="I492" s="1" t="s">
        <v>10406</v>
      </c>
      <c r="J492" s="1"/>
      <c r="K492" s="1" t="s">
        <v>20433</v>
      </c>
      <c r="L492" s="1" t="s">
        <v>490</v>
      </c>
      <c r="M492" s="1" t="s">
        <v>11998</v>
      </c>
      <c r="N492" s="1" t="s">
        <v>13180</v>
      </c>
      <c r="O492" s="1" t="s">
        <v>490</v>
      </c>
      <c r="P492" s="1" t="s">
        <v>20447</v>
      </c>
      <c r="Q492" s="1" t="s">
        <v>20447</v>
      </c>
      <c r="R492" s="1" t="s">
        <v>14321</v>
      </c>
      <c r="S492" s="1" t="s">
        <v>490</v>
      </c>
      <c r="T492" s="1"/>
      <c r="U492" s="1"/>
      <c r="V492" s="1" t="s">
        <v>14331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14732</v>
      </c>
      <c r="F493" s="1" t="s">
        <v>15799</v>
      </c>
      <c r="G493" s="1" t="s">
        <v>16846</v>
      </c>
      <c r="H493" s="1" t="s">
        <v>17880</v>
      </c>
      <c r="I493" s="1" t="s">
        <v>10407</v>
      </c>
      <c r="J493" s="1"/>
      <c r="K493" s="1" t="s">
        <v>20433</v>
      </c>
      <c r="L493" s="1" t="s">
        <v>491</v>
      </c>
      <c r="M493" s="1" t="s">
        <v>11999</v>
      </c>
      <c r="N493" s="1" t="s">
        <v>13180</v>
      </c>
      <c r="O493" s="1" t="s">
        <v>491</v>
      </c>
      <c r="P493" s="1" t="s">
        <v>20447</v>
      </c>
      <c r="Q493" s="1" t="s">
        <v>20447</v>
      </c>
      <c r="R493" s="1" t="s">
        <v>14321</v>
      </c>
      <c r="S493" s="1" t="s">
        <v>491</v>
      </c>
      <c r="T493" s="1"/>
      <c r="U493" s="1"/>
      <c r="V493" s="1" t="s">
        <v>14331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14733</v>
      </c>
      <c r="F494" s="1" t="s">
        <v>15800</v>
      </c>
      <c r="G494" s="1" t="s">
        <v>16847</v>
      </c>
      <c r="H494" s="1" t="s">
        <v>17881</v>
      </c>
      <c r="I494" s="1" t="s">
        <v>10408</v>
      </c>
      <c r="J494" s="1"/>
      <c r="K494" s="1" t="s">
        <v>20433</v>
      </c>
      <c r="L494" s="1" t="s">
        <v>492</v>
      </c>
      <c r="M494" s="1" t="s">
        <v>12000</v>
      </c>
      <c r="N494" s="1" t="s">
        <v>13180</v>
      </c>
      <c r="O494" s="1" t="s">
        <v>492</v>
      </c>
      <c r="P494" s="1" t="s">
        <v>20447</v>
      </c>
      <c r="Q494" s="1" t="s">
        <v>20447</v>
      </c>
      <c r="R494" s="1" t="s">
        <v>14321</v>
      </c>
      <c r="S494" s="1" t="s">
        <v>492</v>
      </c>
      <c r="T494" s="1"/>
      <c r="U494" s="1"/>
      <c r="V494" s="1" t="s">
        <v>14331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14734</v>
      </c>
      <c r="F495" s="1" t="s">
        <v>15801</v>
      </c>
      <c r="G495" s="1" t="s">
        <v>16848</v>
      </c>
      <c r="H495" s="1" t="s">
        <v>17882</v>
      </c>
      <c r="I495" s="1" t="s">
        <v>10409</v>
      </c>
      <c r="J495" s="1"/>
      <c r="K495" s="1" t="s">
        <v>20433</v>
      </c>
      <c r="L495" s="1" t="s">
        <v>493</v>
      </c>
      <c r="M495" s="1" t="s">
        <v>12001</v>
      </c>
      <c r="N495" s="1" t="s">
        <v>13180</v>
      </c>
      <c r="O495" s="1" t="s">
        <v>493</v>
      </c>
      <c r="P495" s="1" t="s">
        <v>20447</v>
      </c>
      <c r="Q495" s="1" t="s">
        <v>20447</v>
      </c>
      <c r="R495" s="1" t="s">
        <v>14321</v>
      </c>
      <c r="S495" s="1" t="s">
        <v>493</v>
      </c>
      <c r="T495" s="1"/>
      <c r="U495" s="1"/>
      <c r="V495" s="1" t="s">
        <v>14331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14735</v>
      </c>
      <c r="F496" s="1" t="s">
        <v>15802</v>
      </c>
      <c r="G496" s="1" t="s">
        <v>16849</v>
      </c>
      <c r="H496" s="1" t="s">
        <v>17883</v>
      </c>
      <c r="I496" s="1" t="s">
        <v>10410</v>
      </c>
      <c r="J496" s="1"/>
      <c r="K496" s="1" t="s">
        <v>20433</v>
      </c>
      <c r="L496" s="1" t="s">
        <v>494</v>
      </c>
      <c r="M496" s="1" t="s">
        <v>12002</v>
      </c>
      <c r="N496" s="1" t="s">
        <v>13180</v>
      </c>
      <c r="O496" s="1" t="s">
        <v>494</v>
      </c>
      <c r="P496" s="1" t="s">
        <v>20447</v>
      </c>
      <c r="Q496" s="1" t="s">
        <v>20447</v>
      </c>
      <c r="R496" s="1" t="s">
        <v>14321</v>
      </c>
      <c r="S496" s="1" t="s">
        <v>494</v>
      </c>
      <c r="T496" s="1"/>
      <c r="U496" s="1"/>
      <c r="V496" s="1" t="s">
        <v>14331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14736</v>
      </c>
      <c r="F497" s="1" t="s">
        <v>15803</v>
      </c>
      <c r="G497" s="1" t="s">
        <v>16850</v>
      </c>
      <c r="H497" s="1" t="s">
        <v>17884</v>
      </c>
      <c r="I497" s="1" t="s">
        <v>10411</v>
      </c>
      <c r="J497" s="1"/>
      <c r="K497" s="1" t="s">
        <v>20433</v>
      </c>
      <c r="L497" s="1" t="s">
        <v>495</v>
      </c>
      <c r="M497" s="1" t="s">
        <v>12003</v>
      </c>
      <c r="N497" s="1" t="s">
        <v>13180</v>
      </c>
      <c r="O497" s="1" t="s">
        <v>495</v>
      </c>
      <c r="P497" s="1" t="s">
        <v>20447</v>
      </c>
      <c r="Q497" s="1" t="s">
        <v>20447</v>
      </c>
      <c r="R497" s="1" t="s">
        <v>14321</v>
      </c>
      <c r="S497" s="1" t="s">
        <v>495</v>
      </c>
      <c r="T497" s="1"/>
      <c r="U497" s="1"/>
      <c r="V497" s="1" t="s">
        <v>14331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14737</v>
      </c>
      <c r="F498" s="1" t="s">
        <v>15804</v>
      </c>
      <c r="G498" s="1" t="s">
        <v>16851</v>
      </c>
      <c r="H498" s="1" t="s">
        <v>17885</v>
      </c>
      <c r="I498" s="1" t="s">
        <v>9922</v>
      </c>
      <c r="J498" s="1"/>
      <c r="K498" s="1" t="s">
        <v>20433</v>
      </c>
      <c r="L498" s="1" t="s">
        <v>496</v>
      </c>
      <c r="M498" s="1" t="s">
        <v>12004</v>
      </c>
      <c r="N498" s="1" t="s">
        <v>13180</v>
      </c>
      <c r="O498" s="1" t="s">
        <v>496</v>
      </c>
      <c r="P498" s="1" t="s">
        <v>20447</v>
      </c>
      <c r="Q498" s="1" t="s">
        <v>20447</v>
      </c>
      <c r="R498" s="1" t="s">
        <v>14321</v>
      </c>
      <c r="S498" s="1" t="s">
        <v>496</v>
      </c>
      <c r="T498" s="1"/>
      <c r="U498" s="1"/>
      <c r="V498" s="1" t="s">
        <v>14331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14738</v>
      </c>
      <c r="F499" s="1" t="s">
        <v>15805</v>
      </c>
      <c r="G499" s="1" t="s">
        <v>16852</v>
      </c>
      <c r="H499" s="1" t="s">
        <v>17886</v>
      </c>
      <c r="I499" s="1" t="s">
        <v>10412</v>
      </c>
      <c r="J499" s="1"/>
      <c r="K499" s="1" t="s">
        <v>20433</v>
      </c>
      <c r="L499" s="1" t="s">
        <v>497</v>
      </c>
      <c r="M499" s="1" t="s">
        <v>12005</v>
      </c>
      <c r="N499" s="1" t="s">
        <v>13180</v>
      </c>
      <c r="O499" s="1" t="s">
        <v>497</v>
      </c>
      <c r="P499" s="1" t="s">
        <v>20447</v>
      </c>
      <c r="Q499" s="1" t="s">
        <v>20447</v>
      </c>
      <c r="R499" s="1" t="s">
        <v>14321</v>
      </c>
      <c r="S499" s="1" t="s">
        <v>497</v>
      </c>
      <c r="T499" s="1"/>
      <c r="U499" s="1"/>
      <c r="V499" s="1" t="s">
        <v>14331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7167</v>
      </c>
      <c r="H500" s="1" t="s">
        <v>8773</v>
      </c>
      <c r="I500" s="1" t="s">
        <v>10413</v>
      </c>
      <c r="J500" s="1"/>
      <c r="K500" s="1" t="s">
        <v>20433</v>
      </c>
      <c r="L500" s="1" t="s">
        <v>498</v>
      </c>
      <c r="M500" s="1" t="s">
        <v>12006</v>
      </c>
      <c r="N500" s="1" t="s">
        <v>13180</v>
      </c>
      <c r="O500" s="1" t="s">
        <v>498</v>
      </c>
      <c r="P500" s="1" t="s">
        <v>20447</v>
      </c>
      <c r="Q500" s="1" t="s">
        <v>20447</v>
      </c>
      <c r="R500" s="1" t="s">
        <v>14321</v>
      </c>
      <c r="S500" s="1" t="s">
        <v>498</v>
      </c>
      <c r="T500" s="1"/>
      <c r="U500" s="1"/>
      <c r="V500" s="1" t="s">
        <v>14331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14739</v>
      </c>
      <c r="F501" s="1" t="s">
        <v>14739</v>
      </c>
      <c r="G501" s="1" t="s">
        <v>16853</v>
      </c>
      <c r="H501" s="1" t="s">
        <v>17887</v>
      </c>
      <c r="I501" s="1" t="s">
        <v>10414</v>
      </c>
      <c r="J501" s="1"/>
      <c r="K501" s="1" t="s">
        <v>20433</v>
      </c>
      <c r="L501" s="1" t="s">
        <v>499</v>
      </c>
      <c r="M501" s="1" t="s">
        <v>12007</v>
      </c>
      <c r="N501" s="1" t="s">
        <v>13180</v>
      </c>
      <c r="O501" s="1" t="s">
        <v>499</v>
      </c>
      <c r="P501" s="1" t="s">
        <v>20447</v>
      </c>
      <c r="Q501" s="1" t="s">
        <v>20447</v>
      </c>
      <c r="R501" s="1" t="s">
        <v>14321</v>
      </c>
      <c r="S501" s="1" t="s">
        <v>499</v>
      </c>
      <c r="T501" s="1"/>
      <c r="U501" s="1"/>
      <c r="V501" s="1" t="s">
        <v>14331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14740</v>
      </c>
      <c r="F502" s="1" t="s">
        <v>15806</v>
      </c>
      <c r="G502" s="1" t="s">
        <v>16854</v>
      </c>
      <c r="H502" s="1" t="s">
        <v>17888</v>
      </c>
      <c r="I502" s="1" t="s">
        <v>10415</v>
      </c>
      <c r="J502" s="1"/>
      <c r="K502" s="1" t="s">
        <v>20433</v>
      </c>
      <c r="L502" s="1" t="s">
        <v>500</v>
      </c>
      <c r="M502" s="1" t="s">
        <v>12008</v>
      </c>
      <c r="N502" s="1" t="s">
        <v>13180</v>
      </c>
      <c r="O502" s="1" t="s">
        <v>500</v>
      </c>
      <c r="P502" s="1" t="s">
        <v>20447</v>
      </c>
      <c r="Q502" s="1" t="s">
        <v>20447</v>
      </c>
      <c r="R502" s="1" t="s">
        <v>14321</v>
      </c>
      <c r="S502" s="1" t="s">
        <v>500</v>
      </c>
      <c r="T502" s="1"/>
      <c r="U502" s="1"/>
      <c r="V502" s="1" t="s">
        <v>14331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14741</v>
      </c>
      <c r="F503" s="1" t="s">
        <v>15807</v>
      </c>
      <c r="G503" s="1" t="s">
        <v>16855</v>
      </c>
      <c r="H503" s="1" t="s">
        <v>17889</v>
      </c>
      <c r="I503" s="1" t="s">
        <v>10416</v>
      </c>
      <c r="J503" s="1"/>
      <c r="K503" s="1" t="s">
        <v>20433</v>
      </c>
      <c r="L503" s="1" t="s">
        <v>501</v>
      </c>
      <c r="M503" s="1" t="s">
        <v>12009</v>
      </c>
      <c r="N503" s="1" t="s">
        <v>13180</v>
      </c>
      <c r="O503" s="1" t="s">
        <v>501</v>
      </c>
      <c r="P503" s="1" t="s">
        <v>20447</v>
      </c>
      <c r="Q503" s="1" t="s">
        <v>20447</v>
      </c>
      <c r="R503" s="1" t="s">
        <v>14321</v>
      </c>
      <c r="S503" s="1" t="s">
        <v>501</v>
      </c>
      <c r="T503" s="1"/>
      <c r="U503" s="1"/>
      <c r="V503" s="1" t="s">
        <v>14331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8777</v>
      </c>
      <c r="I504" s="1" t="s">
        <v>10417</v>
      </c>
      <c r="J504" s="1"/>
      <c r="K504" s="1" t="s">
        <v>20433</v>
      </c>
      <c r="L504" s="1" t="s">
        <v>502</v>
      </c>
      <c r="M504" s="1" t="s">
        <v>12010</v>
      </c>
      <c r="N504" s="1" t="s">
        <v>13180</v>
      </c>
      <c r="O504" s="1" t="s">
        <v>502</v>
      </c>
      <c r="P504" s="1" t="s">
        <v>20447</v>
      </c>
      <c r="Q504" s="1" t="s">
        <v>20447</v>
      </c>
      <c r="R504" s="1" t="s">
        <v>14321</v>
      </c>
      <c r="S504" s="1" t="s">
        <v>502</v>
      </c>
      <c r="T504" s="1"/>
      <c r="U504" s="1"/>
      <c r="V504" s="1" t="s">
        <v>14331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8778</v>
      </c>
      <c r="I505" s="1" t="s">
        <v>10418</v>
      </c>
      <c r="J505" s="1"/>
      <c r="K505" s="1" t="s">
        <v>20433</v>
      </c>
      <c r="L505" s="1" t="s">
        <v>503</v>
      </c>
      <c r="M505" s="1" t="s">
        <v>12011</v>
      </c>
      <c r="N505" s="1" t="s">
        <v>13180</v>
      </c>
      <c r="O505" s="1" t="s">
        <v>503</v>
      </c>
      <c r="P505" s="1" t="s">
        <v>20447</v>
      </c>
      <c r="Q505" s="1" t="s">
        <v>20447</v>
      </c>
      <c r="R505" s="1" t="s">
        <v>14321</v>
      </c>
      <c r="S505" s="1" t="s">
        <v>503</v>
      </c>
      <c r="T505" s="1"/>
      <c r="U505" s="1"/>
      <c r="V505" s="1" t="s">
        <v>14331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8779</v>
      </c>
      <c r="I506" s="1" t="s">
        <v>10419</v>
      </c>
      <c r="J506" s="1"/>
      <c r="K506" s="1" t="s">
        <v>20433</v>
      </c>
      <c r="L506" s="1" t="s">
        <v>504</v>
      </c>
      <c r="M506" s="1" t="s">
        <v>12012</v>
      </c>
      <c r="N506" s="1" t="s">
        <v>13180</v>
      </c>
      <c r="O506" s="1" t="s">
        <v>504</v>
      </c>
      <c r="P506" s="1" t="s">
        <v>20447</v>
      </c>
      <c r="Q506" s="1" t="s">
        <v>20447</v>
      </c>
      <c r="R506" s="1" t="s">
        <v>14321</v>
      </c>
      <c r="S506" s="1" t="s">
        <v>504</v>
      </c>
      <c r="T506" s="1"/>
      <c r="U506" s="1"/>
      <c r="V506" s="1" t="s">
        <v>14331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8780</v>
      </c>
      <c r="I507" s="1" t="s">
        <v>10420</v>
      </c>
      <c r="J507" s="1"/>
      <c r="K507" s="1" t="s">
        <v>20433</v>
      </c>
      <c r="L507" s="1" t="s">
        <v>505</v>
      </c>
      <c r="M507" s="1" t="s">
        <v>12013</v>
      </c>
      <c r="N507" s="1" t="s">
        <v>13180</v>
      </c>
      <c r="O507" s="1" t="s">
        <v>505</v>
      </c>
      <c r="P507" s="1" t="s">
        <v>20447</v>
      </c>
      <c r="Q507" s="1" t="s">
        <v>20447</v>
      </c>
      <c r="R507" s="1" t="s">
        <v>14321</v>
      </c>
      <c r="S507" s="1" t="s">
        <v>505</v>
      </c>
      <c r="T507" s="1"/>
      <c r="U507" s="1"/>
      <c r="V507" s="1" t="s">
        <v>14331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14742</v>
      </c>
      <c r="F508" s="1" t="s">
        <v>15808</v>
      </c>
      <c r="G508" s="1" t="s">
        <v>16856</v>
      </c>
      <c r="H508" s="1" t="s">
        <v>17890</v>
      </c>
      <c r="I508" s="1" t="s">
        <v>10421</v>
      </c>
      <c r="J508" s="1"/>
      <c r="K508" s="1" t="s">
        <v>20433</v>
      </c>
      <c r="L508" s="1" t="s">
        <v>506</v>
      </c>
      <c r="M508" s="1" t="s">
        <v>12014</v>
      </c>
      <c r="N508" s="1" t="s">
        <v>13180</v>
      </c>
      <c r="O508" s="1" t="s">
        <v>506</v>
      </c>
      <c r="P508" s="1" t="s">
        <v>20447</v>
      </c>
      <c r="Q508" s="1" t="s">
        <v>20447</v>
      </c>
      <c r="R508" s="1" t="s">
        <v>14321</v>
      </c>
      <c r="S508" s="1" t="s">
        <v>506</v>
      </c>
      <c r="T508" s="1"/>
      <c r="U508" s="1"/>
      <c r="V508" s="1" t="s">
        <v>14331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14743</v>
      </c>
      <c r="F509" s="1" t="s">
        <v>15809</v>
      </c>
      <c r="G509" s="1" t="s">
        <v>16857</v>
      </c>
      <c r="H509" s="1" t="s">
        <v>17891</v>
      </c>
      <c r="I509" s="1" t="s">
        <v>10422</v>
      </c>
      <c r="J509" s="1"/>
      <c r="K509" s="1" t="s">
        <v>20433</v>
      </c>
      <c r="L509" s="1" t="s">
        <v>507</v>
      </c>
      <c r="M509" s="1" t="s">
        <v>12015</v>
      </c>
      <c r="N509" s="1" t="s">
        <v>13180</v>
      </c>
      <c r="O509" s="1" t="s">
        <v>507</v>
      </c>
      <c r="P509" s="1" t="s">
        <v>20447</v>
      </c>
      <c r="Q509" s="1" t="s">
        <v>20447</v>
      </c>
      <c r="R509" s="1" t="s">
        <v>14321</v>
      </c>
      <c r="S509" s="1" t="s">
        <v>507</v>
      </c>
      <c r="T509" s="1"/>
      <c r="U509" s="1"/>
      <c r="V509" s="1" t="s">
        <v>14331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14744</v>
      </c>
      <c r="F510" s="1" t="s">
        <v>15810</v>
      </c>
      <c r="G510" s="1" t="s">
        <v>16858</v>
      </c>
      <c r="H510" s="1" t="s">
        <v>17892</v>
      </c>
      <c r="I510" s="1" t="s">
        <v>10423</v>
      </c>
      <c r="J510" s="1"/>
      <c r="K510" s="1" t="s">
        <v>20433</v>
      </c>
      <c r="L510" s="1" t="s">
        <v>508</v>
      </c>
      <c r="M510" s="1" t="s">
        <v>12016</v>
      </c>
      <c r="N510" s="1" t="s">
        <v>13180</v>
      </c>
      <c r="O510" s="1" t="s">
        <v>508</v>
      </c>
      <c r="P510" s="1" t="s">
        <v>20447</v>
      </c>
      <c r="Q510" s="1" t="s">
        <v>20447</v>
      </c>
      <c r="R510" s="1" t="s">
        <v>14321</v>
      </c>
      <c r="S510" s="1" t="s">
        <v>508</v>
      </c>
      <c r="T510" s="1"/>
      <c r="U510" s="1"/>
      <c r="V510" s="1" t="s">
        <v>14331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14745</v>
      </c>
      <c r="F511" s="1" t="s">
        <v>15811</v>
      </c>
      <c r="G511" s="1" t="s">
        <v>16859</v>
      </c>
      <c r="H511" s="1" t="s">
        <v>17893</v>
      </c>
      <c r="I511" s="1" t="s">
        <v>10424</v>
      </c>
      <c r="J511" s="1"/>
      <c r="K511" s="1" t="s">
        <v>20433</v>
      </c>
      <c r="L511" s="1" t="s">
        <v>509</v>
      </c>
      <c r="M511" s="1" t="s">
        <v>12017</v>
      </c>
      <c r="N511" s="1" t="s">
        <v>13180</v>
      </c>
      <c r="O511" s="1" t="s">
        <v>509</v>
      </c>
      <c r="P511" s="1" t="s">
        <v>20447</v>
      </c>
      <c r="Q511" s="1" t="s">
        <v>20447</v>
      </c>
      <c r="R511" s="1" t="s">
        <v>14321</v>
      </c>
      <c r="S511" s="1" t="s">
        <v>509</v>
      </c>
      <c r="T511" s="1"/>
      <c r="U511" s="1"/>
      <c r="V511" s="1" t="s">
        <v>14331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14746</v>
      </c>
      <c r="F512" s="1" t="s">
        <v>14746</v>
      </c>
      <c r="G512" s="1" t="s">
        <v>16860</v>
      </c>
      <c r="H512" s="1" t="s">
        <v>17894</v>
      </c>
      <c r="I512" s="1" t="s">
        <v>10425</v>
      </c>
      <c r="J512" s="1"/>
      <c r="K512" s="1" t="s">
        <v>20433</v>
      </c>
      <c r="L512" s="1" t="s">
        <v>510</v>
      </c>
      <c r="M512" s="1" t="s">
        <v>12018</v>
      </c>
      <c r="N512" s="1" t="s">
        <v>13180</v>
      </c>
      <c r="O512" s="1" t="s">
        <v>510</v>
      </c>
      <c r="P512" s="1" t="s">
        <v>20447</v>
      </c>
      <c r="Q512" s="1" t="s">
        <v>20447</v>
      </c>
      <c r="R512" s="1" t="s">
        <v>14321</v>
      </c>
      <c r="S512" s="1" t="s">
        <v>510</v>
      </c>
      <c r="T512" s="1"/>
      <c r="U512" s="1"/>
      <c r="V512" s="1" t="s">
        <v>14331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14747</v>
      </c>
      <c r="F513" s="1" t="s">
        <v>15812</v>
      </c>
      <c r="G513" s="1" t="s">
        <v>16861</v>
      </c>
      <c r="H513" s="1" t="s">
        <v>17895</v>
      </c>
      <c r="I513" s="1" t="s">
        <v>10426</v>
      </c>
      <c r="J513" s="1"/>
      <c r="K513" s="1" t="s">
        <v>20433</v>
      </c>
      <c r="L513" s="1" t="s">
        <v>511</v>
      </c>
      <c r="M513" s="1" t="s">
        <v>12019</v>
      </c>
      <c r="N513" s="1" t="s">
        <v>13180</v>
      </c>
      <c r="O513" s="1" t="s">
        <v>511</v>
      </c>
      <c r="P513" s="1" t="s">
        <v>20447</v>
      </c>
      <c r="Q513" s="1" t="s">
        <v>20447</v>
      </c>
      <c r="R513" s="1" t="s">
        <v>14321</v>
      </c>
      <c r="S513" s="1" t="s">
        <v>511</v>
      </c>
      <c r="T513" s="1"/>
      <c r="U513" s="1"/>
      <c r="V513" s="1" t="s">
        <v>14331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14748</v>
      </c>
      <c r="F514" s="1" t="s">
        <v>15813</v>
      </c>
      <c r="G514" s="1" t="s">
        <v>16862</v>
      </c>
      <c r="H514" s="1" t="s">
        <v>17896</v>
      </c>
      <c r="I514" s="1" t="s">
        <v>10427</v>
      </c>
      <c r="J514" s="1"/>
      <c r="K514" s="1" t="s">
        <v>20433</v>
      </c>
      <c r="L514" s="1" t="s">
        <v>512</v>
      </c>
      <c r="M514" s="1" t="s">
        <v>12020</v>
      </c>
      <c r="N514" s="1" t="s">
        <v>13180</v>
      </c>
      <c r="O514" s="1" t="s">
        <v>512</v>
      </c>
      <c r="P514" s="1" t="s">
        <v>20447</v>
      </c>
      <c r="Q514" s="1" t="s">
        <v>20447</v>
      </c>
      <c r="R514" s="1" t="s">
        <v>14321</v>
      </c>
      <c r="S514" s="1" t="s">
        <v>512</v>
      </c>
      <c r="T514" s="1"/>
      <c r="U514" s="1"/>
      <c r="V514" s="1" t="s">
        <v>14331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14749</v>
      </c>
      <c r="F515" s="1" t="s">
        <v>15814</v>
      </c>
      <c r="G515" s="1" t="s">
        <v>16863</v>
      </c>
      <c r="H515" s="1" t="s">
        <v>17897</v>
      </c>
      <c r="I515" s="1" t="s">
        <v>10428</v>
      </c>
      <c r="J515" s="1"/>
      <c r="K515" s="1" t="s">
        <v>20433</v>
      </c>
      <c r="L515" s="1" t="s">
        <v>513</v>
      </c>
      <c r="M515" s="1" t="s">
        <v>12021</v>
      </c>
      <c r="N515" s="1" t="s">
        <v>13180</v>
      </c>
      <c r="O515" s="1" t="s">
        <v>513</v>
      </c>
      <c r="P515" s="1" t="s">
        <v>20447</v>
      </c>
      <c r="Q515" s="1" t="s">
        <v>20447</v>
      </c>
      <c r="R515" s="1" t="s">
        <v>14321</v>
      </c>
      <c r="S515" s="1" t="s">
        <v>513</v>
      </c>
      <c r="T515" s="1"/>
      <c r="U515" s="1"/>
      <c r="V515" s="1" t="s">
        <v>14331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14750</v>
      </c>
      <c r="F516" s="1" t="s">
        <v>14750</v>
      </c>
      <c r="G516" s="1" t="s">
        <v>16864</v>
      </c>
      <c r="H516" s="1" t="s">
        <v>17898</v>
      </c>
      <c r="I516" s="1" t="s">
        <v>10429</v>
      </c>
      <c r="J516" s="1"/>
      <c r="K516" s="1" t="s">
        <v>20433</v>
      </c>
      <c r="L516" s="1" t="s">
        <v>514</v>
      </c>
      <c r="M516" s="1" t="s">
        <v>12022</v>
      </c>
      <c r="N516" s="1" t="s">
        <v>13180</v>
      </c>
      <c r="O516" s="1" t="s">
        <v>514</v>
      </c>
      <c r="P516" s="1" t="s">
        <v>20447</v>
      </c>
      <c r="Q516" s="1" t="s">
        <v>20447</v>
      </c>
      <c r="R516" s="1" t="s">
        <v>14321</v>
      </c>
      <c r="S516" s="1" t="s">
        <v>514</v>
      </c>
      <c r="T516" s="1"/>
      <c r="U516" s="1"/>
      <c r="V516" s="1" t="s">
        <v>14331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14751</v>
      </c>
      <c r="F517" s="1" t="s">
        <v>15815</v>
      </c>
      <c r="G517" s="1" t="s">
        <v>16865</v>
      </c>
      <c r="H517" s="1" t="s">
        <v>17899</v>
      </c>
      <c r="I517" s="1" t="s">
        <v>10430</v>
      </c>
      <c r="J517" s="1"/>
      <c r="K517" s="1" t="s">
        <v>20433</v>
      </c>
      <c r="L517" s="1" t="s">
        <v>515</v>
      </c>
      <c r="M517" s="1" t="s">
        <v>12023</v>
      </c>
      <c r="N517" s="1" t="s">
        <v>13180</v>
      </c>
      <c r="O517" s="1" t="s">
        <v>515</v>
      </c>
      <c r="P517" s="1" t="s">
        <v>20447</v>
      </c>
      <c r="Q517" s="1" t="s">
        <v>20447</v>
      </c>
      <c r="R517" s="1" t="s">
        <v>14321</v>
      </c>
      <c r="S517" s="1" t="s">
        <v>515</v>
      </c>
      <c r="T517" s="1"/>
      <c r="U517" s="1"/>
      <c r="V517" s="1" t="s">
        <v>14331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7185</v>
      </c>
      <c r="H518" s="1" t="s">
        <v>8791</v>
      </c>
      <c r="I518" s="1" t="s">
        <v>10431</v>
      </c>
      <c r="J518" s="1"/>
      <c r="K518" s="1" t="s">
        <v>20433</v>
      </c>
      <c r="L518" s="1" t="s">
        <v>516</v>
      </c>
      <c r="M518" s="1" t="s">
        <v>12024</v>
      </c>
      <c r="N518" s="1" t="s">
        <v>13180</v>
      </c>
      <c r="O518" s="1" t="s">
        <v>516</v>
      </c>
      <c r="P518" s="1" t="s">
        <v>20447</v>
      </c>
      <c r="Q518" s="1" t="s">
        <v>20447</v>
      </c>
      <c r="R518" s="1" t="s">
        <v>14321</v>
      </c>
      <c r="S518" s="1" t="s">
        <v>516</v>
      </c>
      <c r="T518" s="1"/>
      <c r="U518" s="1"/>
      <c r="V518" s="1" t="s">
        <v>14331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14752</v>
      </c>
      <c r="F519" s="1" t="s">
        <v>15816</v>
      </c>
      <c r="G519" s="1" t="s">
        <v>16866</v>
      </c>
      <c r="H519" s="1" t="s">
        <v>17900</v>
      </c>
      <c r="I519" s="1" t="s">
        <v>10432</v>
      </c>
      <c r="J519" s="1"/>
      <c r="K519" s="1" t="s">
        <v>20433</v>
      </c>
      <c r="L519" s="1" t="s">
        <v>517</v>
      </c>
      <c r="M519" s="1" t="s">
        <v>12025</v>
      </c>
      <c r="N519" s="1" t="s">
        <v>13180</v>
      </c>
      <c r="O519" s="1" t="s">
        <v>517</v>
      </c>
      <c r="P519" s="1" t="s">
        <v>20447</v>
      </c>
      <c r="Q519" s="1" t="s">
        <v>20447</v>
      </c>
      <c r="R519" s="1" t="s">
        <v>14321</v>
      </c>
      <c r="S519" s="1" t="s">
        <v>517</v>
      </c>
      <c r="T519" s="1"/>
      <c r="U519" s="1"/>
      <c r="V519" s="1" t="s">
        <v>14331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14753</v>
      </c>
      <c r="F520" s="1" t="s">
        <v>15817</v>
      </c>
      <c r="G520" s="1" t="s">
        <v>16867</v>
      </c>
      <c r="H520" s="1" t="s">
        <v>17901</v>
      </c>
      <c r="I520" s="1" t="s">
        <v>10433</v>
      </c>
      <c r="J520" s="1"/>
      <c r="K520" s="1" t="s">
        <v>20433</v>
      </c>
      <c r="L520" s="1" t="s">
        <v>518</v>
      </c>
      <c r="M520" s="1" t="s">
        <v>12026</v>
      </c>
      <c r="N520" s="1" t="s">
        <v>13180</v>
      </c>
      <c r="O520" s="1" t="s">
        <v>518</v>
      </c>
      <c r="P520" s="1" t="s">
        <v>20447</v>
      </c>
      <c r="Q520" s="1" t="s">
        <v>20447</v>
      </c>
      <c r="R520" s="1" t="s">
        <v>14321</v>
      </c>
      <c r="S520" s="1" t="s">
        <v>518</v>
      </c>
      <c r="T520" s="1"/>
      <c r="U520" s="1"/>
      <c r="V520" s="1" t="s">
        <v>14331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14754</v>
      </c>
      <c r="F521" s="1" t="s">
        <v>15818</v>
      </c>
      <c r="G521" s="1" t="s">
        <v>14754</v>
      </c>
      <c r="H521" s="1" t="s">
        <v>17902</v>
      </c>
      <c r="I521" s="1" t="s">
        <v>10434</v>
      </c>
      <c r="J521" s="1"/>
      <c r="K521" s="1" t="s">
        <v>20433</v>
      </c>
      <c r="L521" s="1" t="s">
        <v>519</v>
      </c>
      <c r="M521" s="1" t="s">
        <v>12027</v>
      </c>
      <c r="N521" s="1" t="s">
        <v>13180</v>
      </c>
      <c r="O521" s="1" t="s">
        <v>519</v>
      </c>
      <c r="P521" s="1" t="s">
        <v>20447</v>
      </c>
      <c r="Q521" s="1" t="s">
        <v>20447</v>
      </c>
      <c r="R521" s="1" t="s">
        <v>14321</v>
      </c>
      <c r="S521" s="1" t="s">
        <v>519</v>
      </c>
      <c r="T521" s="1"/>
      <c r="U521" s="1"/>
      <c r="V521" s="1" t="s">
        <v>14331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14755</v>
      </c>
      <c r="F522" s="1" t="s">
        <v>15819</v>
      </c>
      <c r="G522" s="1" t="s">
        <v>16868</v>
      </c>
      <c r="H522" s="1" t="s">
        <v>17903</v>
      </c>
      <c r="I522" s="1" t="s">
        <v>10435</v>
      </c>
      <c r="J522" s="1"/>
      <c r="K522" s="1" t="s">
        <v>20433</v>
      </c>
      <c r="L522" s="1" t="s">
        <v>520</v>
      </c>
      <c r="M522" s="1" t="s">
        <v>12028</v>
      </c>
      <c r="N522" s="1" t="s">
        <v>13180</v>
      </c>
      <c r="O522" s="1" t="s">
        <v>520</v>
      </c>
      <c r="P522" s="1" t="s">
        <v>20447</v>
      </c>
      <c r="Q522" s="1" t="s">
        <v>20447</v>
      </c>
      <c r="R522" s="1" t="s">
        <v>14321</v>
      </c>
      <c r="S522" s="1" t="s">
        <v>520</v>
      </c>
      <c r="T522" s="1"/>
      <c r="U522" s="1"/>
      <c r="V522" s="1" t="s">
        <v>14331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14756</v>
      </c>
      <c r="F523" s="1" t="s">
        <v>15820</v>
      </c>
      <c r="G523" s="1" t="s">
        <v>16869</v>
      </c>
      <c r="H523" s="1" t="s">
        <v>17904</v>
      </c>
      <c r="I523" s="1" t="s">
        <v>10436</v>
      </c>
      <c r="J523" s="1"/>
      <c r="K523" s="1" t="s">
        <v>20433</v>
      </c>
      <c r="L523" s="1" t="s">
        <v>521</v>
      </c>
      <c r="M523" s="1" t="s">
        <v>12029</v>
      </c>
      <c r="N523" s="1" t="s">
        <v>13180</v>
      </c>
      <c r="O523" s="1" t="s">
        <v>521</v>
      </c>
      <c r="P523" s="1" t="s">
        <v>20447</v>
      </c>
      <c r="Q523" s="1" t="s">
        <v>20447</v>
      </c>
      <c r="R523" s="1" t="s">
        <v>14321</v>
      </c>
      <c r="S523" s="1" t="s">
        <v>521</v>
      </c>
      <c r="T523" s="1"/>
      <c r="U523" s="1"/>
      <c r="V523" s="1" t="s">
        <v>14331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7190</v>
      </c>
      <c r="H524" s="1" t="s">
        <v>8796</v>
      </c>
      <c r="I524" s="1" t="s">
        <v>10437</v>
      </c>
      <c r="J524" s="1"/>
      <c r="K524" s="1" t="s">
        <v>20433</v>
      </c>
      <c r="L524" s="1" t="s">
        <v>522</v>
      </c>
      <c r="M524" s="1" t="s">
        <v>12030</v>
      </c>
      <c r="N524" s="1" t="s">
        <v>13180</v>
      </c>
      <c r="O524" s="1" t="s">
        <v>522</v>
      </c>
      <c r="P524" s="1" t="s">
        <v>20447</v>
      </c>
      <c r="Q524" s="1" t="s">
        <v>20447</v>
      </c>
      <c r="R524" s="1" t="s">
        <v>14321</v>
      </c>
      <c r="S524" s="1" t="s">
        <v>522</v>
      </c>
      <c r="T524" s="1"/>
      <c r="U524" s="1"/>
      <c r="V524" s="1" t="s">
        <v>14331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14757</v>
      </c>
      <c r="F525" s="1" t="s">
        <v>15821</v>
      </c>
      <c r="G525" s="1" t="s">
        <v>16870</v>
      </c>
      <c r="H525" s="1" t="s">
        <v>17905</v>
      </c>
      <c r="I525" s="1" t="s">
        <v>10438</v>
      </c>
      <c r="J525" s="1"/>
      <c r="K525" s="1" t="s">
        <v>20433</v>
      </c>
      <c r="L525" s="1" t="s">
        <v>523</v>
      </c>
      <c r="M525" s="1" t="s">
        <v>12031</v>
      </c>
      <c r="N525" s="1" t="s">
        <v>13180</v>
      </c>
      <c r="O525" s="1" t="s">
        <v>523</v>
      </c>
      <c r="P525" s="1" t="s">
        <v>20447</v>
      </c>
      <c r="Q525" s="1" t="s">
        <v>20447</v>
      </c>
      <c r="R525" s="1" t="s">
        <v>14321</v>
      </c>
      <c r="S525" s="1" t="s">
        <v>523</v>
      </c>
      <c r="T525" s="1"/>
      <c r="U525" s="1"/>
      <c r="V525" s="1" t="s">
        <v>14331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7192</v>
      </c>
      <c r="H526" s="1" t="s">
        <v>8798</v>
      </c>
      <c r="I526" s="1" t="s">
        <v>10439</v>
      </c>
      <c r="J526" s="1"/>
      <c r="K526" s="1" t="s">
        <v>20433</v>
      </c>
      <c r="L526" s="1" t="s">
        <v>524</v>
      </c>
      <c r="M526" s="1" t="s">
        <v>12032</v>
      </c>
      <c r="N526" s="1" t="s">
        <v>13180</v>
      </c>
      <c r="O526" s="1" t="s">
        <v>524</v>
      </c>
      <c r="P526" s="1" t="s">
        <v>20447</v>
      </c>
      <c r="Q526" s="1" t="s">
        <v>20447</v>
      </c>
      <c r="R526" s="1" t="s">
        <v>14321</v>
      </c>
      <c r="S526" s="1" t="s">
        <v>524</v>
      </c>
      <c r="T526" s="1"/>
      <c r="U526" s="1"/>
      <c r="V526" s="1" t="s">
        <v>14331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14758</v>
      </c>
      <c r="F527" s="1" t="s">
        <v>15822</v>
      </c>
      <c r="G527" s="1" t="s">
        <v>16871</v>
      </c>
      <c r="H527" s="1" t="s">
        <v>17906</v>
      </c>
      <c r="I527" s="1" t="s">
        <v>10440</v>
      </c>
      <c r="J527" s="1"/>
      <c r="K527" s="1" t="s">
        <v>20433</v>
      </c>
      <c r="L527" s="1" t="s">
        <v>525</v>
      </c>
      <c r="M527" s="1" t="s">
        <v>12033</v>
      </c>
      <c r="N527" s="1" t="s">
        <v>13180</v>
      </c>
      <c r="O527" s="1" t="s">
        <v>525</v>
      </c>
      <c r="P527" s="1" t="s">
        <v>20447</v>
      </c>
      <c r="Q527" s="1" t="s">
        <v>20447</v>
      </c>
      <c r="R527" s="1" t="s">
        <v>14321</v>
      </c>
      <c r="S527" s="1" t="s">
        <v>525</v>
      </c>
      <c r="T527" s="1"/>
      <c r="U527" s="1"/>
      <c r="V527" s="1" t="s">
        <v>14331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14759</v>
      </c>
      <c r="F528" s="1" t="s">
        <v>15823</v>
      </c>
      <c r="G528" s="1" t="s">
        <v>16872</v>
      </c>
      <c r="H528" s="1" t="s">
        <v>17907</v>
      </c>
      <c r="I528" s="1" t="s">
        <v>10441</v>
      </c>
      <c r="J528" s="1"/>
      <c r="K528" s="1" t="s">
        <v>20433</v>
      </c>
      <c r="L528" s="1" t="s">
        <v>526</v>
      </c>
      <c r="M528" s="1" t="s">
        <v>12034</v>
      </c>
      <c r="N528" s="1" t="s">
        <v>13180</v>
      </c>
      <c r="O528" s="1" t="s">
        <v>526</v>
      </c>
      <c r="P528" s="1" t="s">
        <v>20447</v>
      </c>
      <c r="Q528" s="1" t="s">
        <v>20447</v>
      </c>
      <c r="R528" s="1" t="s">
        <v>14321</v>
      </c>
      <c r="S528" s="1" t="s">
        <v>526</v>
      </c>
      <c r="T528" s="1"/>
      <c r="U528" s="1"/>
      <c r="V528" s="1" t="s">
        <v>14331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14760</v>
      </c>
      <c r="F529" s="1" t="s">
        <v>15824</v>
      </c>
      <c r="G529" s="1" t="s">
        <v>16873</v>
      </c>
      <c r="H529" s="1" t="s">
        <v>17908</v>
      </c>
      <c r="I529" s="1" t="s">
        <v>10442</v>
      </c>
      <c r="J529" s="1"/>
      <c r="K529" s="1" t="s">
        <v>20433</v>
      </c>
      <c r="L529" s="1" t="s">
        <v>527</v>
      </c>
      <c r="M529" s="1" t="s">
        <v>12035</v>
      </c>
      <c r="N529" s="1" t="s">
        <v>13180</v>
      </c>
      <c r="O529" s="1" t="s">
        <v>527</v>
      </c>
      <c r="P529" s="1" t="s">
        <v>20447</v>
      </c>
      <c r="Q529" s="1" t="s">
        <v>20447</v>
      </c>
      <c r="R529" s="1" t="s">
        <v>14321</v>
      </c>
      <c r="S529" s="1" t="s">
        <v>527</v>
      </c>
      <c r="T529" s="1"/>
      <c r="U529" s="1"/>
      <c r="V529" s="1" t="s">
        <v>14331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14761</v>
      </c>
      <c r="F530" s="1" t="s">
        <v>15825</v>
      </c>
      <c r="G530" s="1" t="s">
        <v>16874</v>
      </c>
      <c r="H530" s="1" t="s">
        <v>17909</v>
      </c>
      <c r="I530" s="1" t="s">
        <v>10443</v>
      </c>
      <c r="J530" s="1"/>
      <c r="K530" s="1" t="s">
        <v>20433</v>
      </c>
      <c r="L530" s="1" t="s">
        <v>528</v>
      </c>
      <c r="M530" s="1" t="s">
        <v>12036</v>
      </c>
      <c r="N530" s="1" t="s">
        <v>13180</v>
      </c>
      <c r="O530" s="1" t="s">
        <v>528</v>
      </c>
      <c r="P530" s="1" t="s">
        <v>20447</v>
      </c>
      <c r="Q530" s="1" t="s">
        <v>20447</v>
      </c>
      <c r="R530" s="1" t="s">
        <v>14321</v>
      </c>
      <c r="S530" s="1" t="s">
        <v>528</v>
      </c>
      <c r="T530" s="1"/>
      <c r="U530" s="1"/>
      <c r="V530" s="1" t="s">
        <v>14331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7197</v>
      </c>
      <c r="H531" s="1" t="s">
        <v>8803</v>
      </c>
      <c r="I531" s="1" t="s">
        <v>10444</v>
      </c>
      <c r="J531" s="1"/>
      <c r="K531" s="1" t="s">
        <v>20433</v>
      </c>
      <c r="L531" s="1" t="s">
        <v>529</v>
      </c>
      <c r="M531" s="1" t="s">
        <v>12037</v>
      </c>
      <c r="N531" s="1" t="s">
        <v>13180</v>
      </c>
      <c r="O531" s="1" t="s">
        <v>529</v>
      </c>
      <c r="P531" s="1" t="s">
        <v>20447</v>
      </c>
      <c r="Q531" s="1" t="s">
        <v>20447</v>
      </c>
      <c r="R531" s="1" t="s">
        <v>14321</v>
      </c>
      <c r="S531" s="1" t="s">
        <v>529</v>
      </c>
      <c r="T531" s="1"/>
      <c r="U531" s="1"/>
      <c r="V531" s="1" t="s">
        <v>14331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14762</v>
      </c>
      <c r="F532" s="1" t="s">
        <v>15826</v>
      </c>
      <c r="G532" s="1" t="s">
        <v>16875</v>
      </c>
      <c r="H532" s="1" t="s">
        <v>17910</v>
      </c>
      <c r="I532" s="1" t="s">
        <v>10445</v>
      </c>
      <c r="J532" s="1"/>
      <c r="K532" s="1" t="s">
        <v>20433</v>
      </c>
      <c r="L532" s="1" t="s">
        <v>530</v>
      </c>
      <c r="M532" s="1" t="s">
        <v>12038</v>
      </c>
      <c r="N532" s="1" t="s">
        <v>13180</v>
      </c>
      <c r="O532" s="1" t="s">
        <v>530</v>
      </c>
      <c r="P532" s="1" t="s">
        <v>20447</v>
      </c>
      <c r="Q532" s="1" t="s">
        <v>20447</v>
      </c>
      <c r="R532" s="1" t="s">
        <v>14321</v>
      </c>
      <c r="S532" s="1" t="s">
        <v>530</v>
      </c>
      <c r="T532" s="1"/>
      <c r="U532" s="1"/>
      <c r="V532" s="1" t="s">
        <v>14331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14763</v>
      </c>
      <c r="F533" s="1" t="s">
        <v>15827</v>
      </c>
      <c r="G533" s="1" t="s">
        <v>16876</v>
      </c>
      <c r="H533" s="1" t="s">
        <v>17911</v>
      </c>
      <c r="I533" s="1" t="s">
        <v>10446</v>
      </c>
      <c r="J533" s="1"/>
      <c r="K533" s="1" t="s">
        <v>20433</v>
      </c>
      <c r="L533" s="1" t="s">
        <v>531</v>
      </c>
      <c r="M533" s="1" t="s">
        <v>12039</v>
      </c>
      <c r="N533" s="1" t="s">
        <v>13180</v>
      </c>
      <c r="O533" s="1" t="s">
        <v>531</v>
      </c>
      <c r="P533" s="1" t="s">
        <v>20447</v>
      </c>
      <c r="Q533" s="1" t="s">
        <v>20447</v>
      </c>
      <c r="R533" s="1" t="s">
        <v>14321</v>
      </c>
      <c r="S533" s="1" t="s">
        <v>531</v>
      </c>
      <c r="T533" s="1"/>
      <c r="U533" s="1"/>
      <c r="V533" s="1" t="s">
        <v>14331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14764</v>
      </c>
      <c r="F534" s="1" t="s">
        <v>15828</v>
      </c>
      <c r="G534" s="1" t="s">
        <v>16877</v>
      </c>
      <c r="H534" s="1" t="s">
        <v>17912</v>
      </c>
      <c r="I534" s="1" t="s">
        <v>10447</v>
      </c>
      <c r="J534" s="1"/>
      <c r="K534" s="1" t="s">
        <v>20433</v>
      </c>
      <c r="L534" s="1" t="s">
        <v>532</v>
      </c>
      <c r="M534" s="1" t="s">
        <v>12040</v>
      </c>
      <c r="N534" s="1" t="s">
        <v>13180</v>
      </c>
      <c r="O534" s="1" t="s">
        <v>532</v>
      </c>
      <c r="P534" s="1" t="s">
        <v>20447</v>
      </c>
      <c r="Q534" s="1" t="s">
        <v>20447</v>
      </c>
      <c r="R534" s="1" t="s">
        <v>14321</v>
      </c>
      <c r="S534" s="1" t="s">
        <v>532</v>
      </c>
      <c r="T534" s="1"/>
      <c r="U534" s="1"/>
      <c r="V534" s="1" t="s">
        <v>14331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7201</v>
      </c>
      <c r="H535" s="1" t="s">
        <v>8807</v>
      </c>
      <c r="I535" s="1" t="s">
        <v>10448</v>
      </c>
      <c r="J535" s="1"/>
      <c r="K535" s="1" t="s">
        <v>20433</v>
      </c>
      <c r="L535" s="1" t="s">
        <v>533</v>
      </c>
      <c r="M535" s="1" t="s">
        <v>12041</v>
      </c>
      <c r="N535" s="1" t="s">
        <v>13180</v>
      </c>
      <c r="O535" s="1" t="s">
        <v>533</v>
      </c>
      <c r="P535" s="1" t="s">
        <v>20447</v>
      </c>
      <c r="Q535" s="1" t="s">
        <v>20447</v>
      </c>
      <c r="R535" s="1" t="s">
        <v>14321</v>
      </c>
      <c r="S535" s="1" t="s">
        <v>533</v>
      </c>
      <c r="T535" s="1"/>
      <c r="U535" s="1"/>
      <c r="V535" s="1" t="s">
        <v>14331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14765</v>
      </c>
      <c r="F536" s="1" t="s">
        <v>15829</v>
      </c>
      <c r="G536" s="1" t="s">
        <v>16878</v>
      </c>
      <c r="H536" s="1" t="s">
        <v>17913</v>
      </c>
      <c r="I536" s="1" t="s">
        <v>10449</v>
      </c>
      <c r="J536" s="1"/>
      <c r="K536" s="1" t="s">
        <v>20433</v>
      </c>
      <c r="L536" s="1" t="s">
        <v>534</v>
      </c>
      <c r="M536" s="1" t="s">
        <v>12042</v>
      </c>
      <c r="N536" s="1" t="s">
        <v>13180</v>
      </c>
      <c r="O536" s="1" t="s">
        <v>534</v>
      </c>
      <c r="P536" s="1" t="s">
        <v>20447</v>
      </c>
      <c r="Q536" s="1" t="s">
        <v>20447</v>
      </c>
      <c r="R536" s="1" t="s">
        <v>14321</v>
      </c>
      <c r="S536" s="1" t="s">
        <v>534</v>
      </c>
      <c r="T536" s="1"/>
      <c r="U536" s="1"/>
      <c r="V536" s="1" t="s">
        <v>14331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14766</v>
      </c>
      <c r="F537" s="1" t="s">
        <v>15830</v>
      </c>
      <c r="G537" s="1" t="s">
        <v>16879</v>
      </c>
      <c r="H537" s="1" t="s">
        <v>17914</v>
      </c>
      <c r="I537" s="1" t="s">
        <v>10450</v>
      </c>
      <c r="J537" s="1"/>
      <c r="K537" s="1" t="s">
        <v>20433</v>
      </c>
      <c r="L537" s="1" t="s">
        <v>535</v>
      </c>
      <c r="M537" s="1" t="s">
        <v>12043</v>
      </c>
      <c r="N537" s="1" t="s">
        <v>13180</v>
      </c>
      <c r="O537" s="1" t="s">
        <v>535</v>
      </c>
      <c r="P537" s="1" t="s">
        <v>20447</v>
      </c>
      <c r="Q537" s="1" t="s">
        <v>20447</v>
      </c>
      <c r="R537" s="1" t="s">
        <v>14321</v>
      </c>
      <c r="S537" s="1" t="s">
        <v>535</v>
      </c>
      <c r="T537" s="1"/>
      <c r="U537" s="1"/>
      <c r="V537" s="1" t="s">
        <v>14331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14767</v>
      </c>
      <c r="F538" s="1" t="s">
        <v>15831</v>
      </c>
      <c r="G538" s="1" t="s">
        <v>16880</v>
      </c>
      <c r="H538" s="1" t="s">
        <v>17915</v>
      </c>
      <c r="I538" s="1" t="s">
        <v>10451</v>
      </c>
      <c r="J538" s="1"/>
      <c r="K538" s="1" t="s">
        <v>20433</v>
      </c>
      <c r="L538" s="1" t="s">
        <v>536</v>
      </c>
      <c r="M538" s="1" t="s">
        <v>12044</v>
      </c>
      <c r="N538" s="1" t="s">
        <v>13180</v>
      </c>
      <c r="O538" s="1" t="s">
        <v>536</v>
      </c>
      <c r="P538" s="1" t="s">
        <v>20447</v>
      </c>
      <c r="Q538" s="1" t="s">
        <v>20447</v>
      </c>
      <c r="R538" s="1" t="s">
        <v>14321</v>
      </c>
      <c r="S538" s="1" t="s">
        <v>536</v>
      </c>
      <c r="T538" s="1"/>
      <c r="U538" s="1"/>
      <c r="V538" s="1" t="s">
        <v>14331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14768</v>
      </c>
      <c r="F539" s="1" t="s">
        <v>15832</v>
      </c>
      <c r="G539" s="1" t="s">
        <v>16881</v>
      </c>
      <c r="H539" s="1" t="s">
        <v>17916</v>
      </c>
      <c r="I539" s="1" t="s">
        <v>10452</v>
      </c>
      <c r="J539" s="1"/>
      <c r="K539" s="1" t="s">
        <v>20433</v>
      </c>
      <c r="L539" s="1" t="s">
        <v>537</v>
      </c>
      <c r="M539" s="1" t="s">
        <v>12045</v>
      </c>
      <c r="N539" s="1" t="s">
        <v>13180</v>
      </c>
      <c r="O539" s="1" t="s">
        <v>537</v>
      </c>
      <c r="P539" s="1" t="s">
        <v>20447</v>
      </c>
      <c r="Q539" s="1" t="s">
        <v>20447</v>
      </c>
      <c r="R539" s="1" t="s">
        <v>14321</v>
      </c>
      <c r="S539" s="1" t="s">
        <v>537</v>
      </c>
      <c r="T539" s="1"/>
      <c r="U539" s="1"/>
      <c r="V539" s="1" t="s">
        <v>14331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14769</v>
      </c>
      <c r="F540" s="1" t="s">
        <v>15833</v>
      </c>
      <c r="G540" s="1" t="s">
        <v>16882</v>
      </c>
      <c r="H540" s="1" t="s">
        <v>17917</v>
      </c>
      <c r="I540" s="1" t="s">
        <v>10453</v>
      </c>
      <c r="J540" s="1"/>
      <c r="K540" s="1" t="s">
        <v>20433</v>
      </c>
      <c r="L540" s="1" t="s">
        <v>538</v>
      </c>
      <c r="M540" s="1" t="s">
        <v>12046</v>
      </c>
      <c r="N540" s="1" t="s">
        <v>13180</v>
      </c>
      <c r="O540" s="1" t="s">
        <v>538</v>
      </c>
      <c r="P540" s="1" t="s">
        <v>20447</v>
      </c>
      <c r="Q540" s="1" t="s">
        <v>20447</v>
      </c>
      <c r="R540" s="1" t="s">
        <v>14321</v>
      </c>
      <c r="S540" s="1" t="s">
        <v>538</v>
      </c>
      <c r="T540" s="1"/>
      <c r="U540" s="1"/>
      <c r="V540" s="1" t="s">
        <v>14331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7207</v>
      </c>
      <c r="H541" s="1" t="s">
        <v>8813</v>
      </c>
      <c r="I541" s="1" t="s">
        <v>10454</v>
      </c>
      <c r="J541" s="1"/>
      <c r="K541" s="1" t="s">
        <v>20433</v>
      </c>
      <c r="L541" s="1" t="s">
        <v>539</v>
      </c>
      <c r="M541" s="1" t="s">
        <v>12047</v>
      </c>
      <c r="N541" s="1" t="s">
        <v>13180</v>
      </c>
      <c r="O541" s="1" t="s">
        <v>539</v>
      </c>
      <c r="P541" s="1" t="s">
        <v>20447</v>
      </c>
      <c r="Q541" s="1" t="s">
        <v>20447</v>
      </c>
      <c r="R541" s="1" t="s">
        <v>14321</v>
      </c>
      <c r="S541" s="1" t="s">
        <v>539</v>
      </c>
      <c r="T541" s="1"/>
      <c r="U541" s="1"/>
      <c r="V541" s="1" t="s">
        <v>14331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7208</v>
      </c>
      <c r="H542" s="1" t="s">
        <v>8814</v>
      </c>
      <c r="I542" s="1" t="s">
        <v>10455</v>
      </c>
      <c r="J542" s="1"/>
      <c r="K542" s="1" t="s">
        <v>20433</v>
      </c>
      <c r="L542" s="1" t="s">
        <v>540</v>
      </c>
      <c r="M542" s="1" t="s">
        <v>12048</v>
      </c>
      <c r="N542" s="1" t="s">
        <v>13180</v>
      </c>
      <c r="O542" s="1" t="s">
        <v>540</v>
      </c>
      <c r="P542" s="1" t="s">
        <v>20447</v>
      </c>
      <c r="Q542" s="1" t="s">
        <v>20447</v>
      </c>
      <c r="R542" s="1" t="s">
        <v>14321</v>
      </c>
      <c r="S542" s="1" t="s">
        <v>540</v>
      </c>
      <c r="T542" s="1"/>
      <c r="U542" s="1"/>
      <c r="V542" s="1" t="s">
        <v>14331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14770</v>
      </c>
      <c r="F543" s="1" t="s">
        <v>15834</v>
      </c>
      <c r="G543" s="1" t="s">
        <v>16883</v>
      </c>
      <c r="H543" s="1" t="s">
        <v>17916</v>
      </c>
      <c r="I543" s="1" t="s">
        <v>10456</v>
      </c>
      <c r="J543" s="1"/>
      <c r="K543" s="1" t="s">
        <v>20433</v>
      </c>
      <c r="L543" s="1" t="s">
        <v>541</v>
      </c>
      <c r="M543" s="1" t="s">
        <v>12049</v>
      </c>
      <c r="N543" s="1" t="s">
        <v>13180</v>
      </c>
      <c r="O543" s="1" t="s">
        <v>541</v>
      </c>
      <c r="P543" s="1" t="s">
        <v>20447</v>
      </c>
      <c r="Q543" s="1" t="s">
        <v>20447</v>
      </c>
      <c r="R543" s="1" t="s">
        <v>14321</v>
      </c>
      <c r="S543" s="1" t="s">
        <v>541</v>
      </c>
      <c r="T543" s="1"/>
      <c r="U543" s="1"/>
      <c r="V543" s="1" t="s">
        <v>14331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14771</v>
      </c>
      <c r="F544" s="1" t="s">
        <v>15835</v>
      </c>
      <c r="G544" s="1" t="s">
        <v>16884</v>
      </c>
      <c r="H544" s="1" t="s">
        <v>17918</v>
      </c>
      <c r="I544" s="1" t="s">
        <v>10457</v>
      </c>
      <c r="J544" s="1"/>
      <c r="K544" s="1" t="s">
        <v>20433</v>
      </c>
      <c r="L544" s="1" t="s">
        <v>542</v>
      </c>
      <c r="M544" s="1" t="s">
        <v>12050</v>
      </c>
      <c r="N544" s="1" t="s">
        <v>13180</v>
      </c>
      <c r="O544" s="1" t="s">
        <v>542</v>
      </c>
      <c r="P544" s="1" t="s">
        <v>20447</v>
      </c>
      <c r="Q544" s="1" t="s">
        <v>20447</v>
      </c>
      <c r="R544" s="1" t="s">
        <v>14321</v>
      </c>
      <c r="S544" s="1" t="s">
        <v>542</v>
      </c>
      <c r="T544" s="1"/>
      <c r="U544" s="1"/>
      <c r="V544" s="1" t="s">
        <v>14331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7211</v>
      </c>
      <c r="H545" s="1" t="s">
        <v>8816</v>
      </c>
      <c r="I545" s="1" t="s">
        <v>10458</v>
      </c>
      <c r="J545" s="1"/>
      <c r="K545" s="1" t="s">
        <v>20433</v>
      </c>
      <c r="L545" s="1" t="s">
        <v>543</v>
      </c>
      <c r="M545" s="1" t="s">
        <v>12051</v>
      </c>
      <c r="N545" s="1" t="s">
        <v>13180</v>
      </c>
      <c r="O545" s="1" t="s">
        <v>543</v>
      </c>
      <c r="P545" s="1" t="s">
        <v>20447</v>
      </c>
      <c r="Q545" s="1" t="s">
        <v>20447</v>
      </c>
      <c r="R545" s="1" t="s">
        <v>14321</v>
      </c>
      <c r="S545" s="1" t="s">
        <v>543</v>
      </c>
      <c r="T545" s="1"/>
      <c r="U545" s="1"/>
      <c r="V545" s="1" t="s">
        <v>14331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7212</v>
      </c>
      <c r="H546" s="1" t="s">
        <v>8817</v>
      </c>
      <c r="I546" s="1" t="s">
        <v>10459</v>
      </c>
      <c r="J546" s="1"/>
      <c r="K546" s="1" t="s">
        <v>20433</v>
      </c>
      <c r="L546" s="1" t="s">
        <v>544</v>
      </c>
      <c r="M546" s="1" t="s">
        <v>12052</v>
      </c>
      <c r="N546" s="1" t="s">
        <v>13180</v>
      </c>
      <c r="O546" s="1" t="s">
        <v>544</v>
      </c>
      <c r="P546" s="1" t="s">
        <v>20447</v>
      </c>
      <c r="Q546" s="1" t="s">
        <v>20447</v>
      </c>
      <c r="R546" s="1" t="s">
        <v>14321</v>
      </c>
      <c r="S546" s="1" t="s">
        <v>544</v>
      </c>
      <c r="T546" s="1"/>
      <c r="U546" s="1"/>
      <c r="V546" s="1" t="s">
        <v>14331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14772</v>
      </c>
      <c r="F547" s="1" t="s">
        <v>15836</v>
      </c>
      <c r="G547" s="1" t="s">
        <v>16885</v>
      </c>
      <c r="H547" s="1" t="s">
        <v>17919</v>
      </c>
      <c r="I547" s="1" t="s">
        <v>10460</v>
      </c>
      <c r="J547" s="1"/>
      <c r="K547" s="1" t="s">
        <v>20433</v>
      </c>
      <c r="L547" s="1" t="s">
        <v>545</v>
      </c>
      <c r="M547" s="1" t="s">
        <v>12053</v>
      </c>
      <c r="N547" s="1" t="s">
        <v>13180</v>
      </c>
      <c r="O547" s="1" t="s">
        <v>545</v>
      </c>
      <c r="P547" s="1" t="s">
        <v>20447</v>
      </c>
      <c r="Q547" s="1" t="s">
        <v>20447</v>
      </c>
      <c r="R547" s="1" t="s">
        <v>14321</v>
      </c>
      <c r="S547" s="1" t="s">
        <v>545</v>
      </c>
      <c r="T547" s="1"/>
      <c r="U547" s="1"/>
      <c r="V547" s="1" t="s">
        <v>14331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14773</v>
      </c>
      <c r="F548" s="1" t="s">
        <v>15837</v>
      </c>
      <c r="G548" s="1" t="s">
        <v>16886</v>
      </c>
      <c r="H548" s="1" t="s">
        <v>17920</v>
      </c>
      <c r="I548" s="1" t="s">
        <v>10461</v>
      </c>
      <c r="J548" s="1"/>
      <c r="K548" s="1" t="s">
        <v>20433</v>
      </c>
      <c r="L548" s="1" t="s">
        <v>546</v>
      </c>
      <c r="M548" s="1" t="s">
        <v>12054</v>
      </c>
      <c r="N548" s="1" t="s">
        <v>13180</v>
      </c>
      <c r="O548" s="1" t="s">
        <v>546</v>
      </c>
      <c r="P548" s="1" t="s">
        <v>20447</v>
      </c>
      <c r="Q548" s="1" t="s">
        <v>20447</v>
      </c>
      <c r="R548" s="1" t="s">
        <v>14321</v>
      </c>
      <c r="S548" s="1" t="s">
        <v>546</v>
      </c>
      <c r="T548" s="1"/>
      <c r="U548" s="1"/>
      <c r="V548" s="1" t="s">
        <v>14331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14774</v>
      </c>
      <c r="F549" s="1" t="s">
        <v>15838</v>
      </c>
      <c r="G549" s="1" t="s">
        <v>16887</v>
      </c>
      <c r="H549" s="1" t="s">
        <v>17920</v>
      </c>
      <c r="I549" s="1" t="s">
        <v>10462</v>
      </c>
      <c r="J549" s="1"/>
      <c r="K549" s="1" t="s">
        <v>20433</v>
      </c>
      <c r="L549" s="1" t="s">
        <v>547</v>
      </c>
      <c r="M549" s="1" t="s">
        <v>12055</v>
      </c>
      <c r="N549" s="1" t="s">
        <v>13180</v>
      </c>
      <c r="O549" s="1" t="s">
        <v>547</v>
      </c>
      <c r="P549" s="1" t="s">
        <v>20447</v>
      </c>
      <c r="Q549" s="1" t="s">
        <v>20447</v>
      </c>
      <c r="R549" s="1" t="s">
        <v>14321</v>
      </c>
      <c r="S549" s="1" t="s">
        <v>547</v>
      </c>
      <c r="T549" s="1"/>
      <c r="U549" s="1"/>
      <c r="V549" s="1" t="s">
        <v>14331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14775</v>
      </c>
      <c r="F550" s="1" t="s">
        <v>15839</v>
      </c>
      <c r="G550" s="1" t="s">
        <v>16888</v>
      </c>
      <c r="H550" s="1" t="s">
        <v>17921</v>
      </c>
      <c r="I550" s="1" t="s">
        <v>10463</v>
      </c>
      <c r="J550" s="1"/>
      <c r="K550" s="1" t="s">
        <v>20433</v>
      </c>
      <c r="L550" s="1" t="s">
        <v>548</v>
      </c>
      <c r="M550" s="1" t="s">
        <v>12056</v>
      </c>
      <c r="N550" s="1" t="s">
        <v>13180</v>
      </c>
      <c r="O550" s="1" t="s">
        <v>548</v>
      </c>
      <c r="P550" s="1" t="s">
        <v>20447</v>
      </c>
      <c r="Q550" s="1" t="s">
        <v>20447</v>
      </c>
      <c r="R550" s="1" t="s">
        <v>14321</v>
      </c>
      <c r="S550" s="1" t="s">
        <v>548</v>
      </c>
      <c r="T550" s="1"/>
      <c r="U550" s="1"/>
      <c r="V550" s="1" t="s">
        <v>14331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14776</v>
      </c>
      <c r="F551" s="1" t="s">
        <v>15840</v>
      </c>
      <c r="G551" s="1" t="s">
        <v>16889</v>
      </c>
      <c r="H551" s="1" t="s">
        <v>17922</v>
      </c>
      <c r="I551" s="1" t="s">
        <v>10464</v>
      </c>
      <c r="J551" s="1"/>
      <c r="K551" s="1" t="s">
        <v>20433</v>
      </c>
      <c r="L551" s="1" t="s">
        <v>549</v>
      </c>
      <c r="M551" s="1" t="s">
        <v>12057</v>
      </c>
      <c r="N551" s="1" t="s">
        <v>13180</v>
      </c>
      <c r="O551" s="1" t="s">
        <v>549</v>
      </c>
      <c r="P551" s="1" t="s">
        <v>20447</v>
      </c>
      <c r="Q551" s="1" t="s">
        <v>20447</v>
      </c>
      <c r="R551" s="1" t="s">
        <v>14321</v>
      </c>
      <c r="S551" s="1" t="s">
        <v>549</v>
      </c>
      <c r="T551" s="1"/>
      <c r="U551" s="1"/>
      <c r="V551" s="1" t="s">
        <v>14331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14777</v>
      </c>
      <c r="F552" s="1" t="s">
        <v>15841</v>
      </c>
      <c r="G552" s="1" t="s">
        <v>16890</v>
      </c>
      <c r="H552" s="1" t="s">
        <v>17923</v>
      </c>
      <c r="I552" s="1" t="s">
        <v>10465</v>
      </c>
      <c r="J552" s="1"/>
      <c r="K552" s="1" t="s">
        <v>20433</v>
      </c>
      <c r="L552" s="1" t="s">
        <v>550</v>
      </c>
      <c r="M552" s="1" t="s">
        <v>12058</v>
      </c>
      <c r="N552" s="1" t="s">
        <v>13180</v>
      </c>
      <c r="O552" s="1" t="s">
        <v>550</v>
      </c>
      <c r="P552" s="1" t="s">
        <v>20447</v>
      </c>
      <c r="Q552" s="1" t="s">
        <v>20447</v>
      </c>
      <c r="R552" s="1" t="s">
        <v>14321</v>
      </c>
      <c r="S552" s="1" t="s">
        <v>550</v>
      </c>
      <c r="T552" s="1"/>
      <c r="U552" s="1"/>
      <c r="V552" s="1" t="s">
        <v>14331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7219</v>
      </c>
      <c r="H553" s="1" t="s">
        <v>8823</v>
      </c>
      <c r="I553" s="1" t="s">
        <v>10466</v>
      </c>
      <c r="J553" s="1"/>
      <c r="K553" s="1" t="s">
        <v>20433</v>
      </c>
      <c r="L553" s="1" t="s">
        <v>551</v>
      </c>
      <c r="M553" s="1" t="s">
        <v>12059</v>
      </c>
      <c r="N553" s="1" t="s">
        <v>13180</v>
      </c>
      <c r="O553" s="1" t="s">
        <v>551</v>
      </c>
      <c r="P553" s="1" t="s">
        <v>20447</v>
      </c>
      <c r="Q553" s="1" t="s">
        <v>20447</v>
      </c>
      <c r="R553" s="1" t="s">
        <v>14321</v>
      </c>
      <c r="S553" s="1" t="s">
        <v>551</v>
      </c>
      <c r="T553" s="1"/>
      <c r="U553" s="1"/>
      <c r="V553" s="1" t="s">
        <v>14331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14778</v>
      </c>
      <c r="F554" s="1" t="s">
        <v>15842</v>
      </c>
      <c r="G554" s="1" t="s">
        <v>16891</v>
      </c>
      <c r="H554" s="1" t="s">
        <v>17924</v>
      </c>
      <c r="I554" s="1" t="s">
        <v>10467</v>
      </c>
      <c r="J554" s="1"/>
      <c r="K554" s="1" t="s">
        <v>20433</v>
      </c>
      <c r="L554" s="1" t="s">
        <v>552</v>
      </c>
      <c r="M554" s="1" t="s">
        <v>12060</v>
      </c>
      <c r="N554" s="1" t="s">
        <v>13180</v>
      </c>
      <c r="O554" s="1" t="s">
        <v>552</v>
      </c>
      <c r="P554" s="1" t="s">
        <v>20447</v>
      </c>
      <c r="Q554" s="1" t="s">
        <v>20447</v>
      </c>
      <c r="R554" s="1" t="s">
        <v>14321</v>
      </c>
      <c r="S554" s="1" t="s">
        <v>552</v>
      </c>
      <c r="T554" s="1"/>
      <c r="U554" s="1"/>
      <c r="V554" s="1" t="s">
        <v>14331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7221</v>
      </c>
      <c r="H555" s="1" t="s">
        <v>8825</v>
      </c>
      <c r="I555" s="1" t="s">
        <v>10468</v>
      </c>
      <c r="J555" s="1"/>
      <c r="K555" s="1" t="s">
        <v>20433</v>
      </c>
      <c r="L555" s="1" t="s">
        <v>553</v>
      </c>
      <c r="M555" s="1" t="s">
        <v>12061</v>
      </c>
      <c r="N555" s="1" t="s">
        <v>13180</v>
      </c>
      <c r="O555" s="1" t="s">
        <v>553</v>
      </c>
      <c r="P555" s="1" t="s">
        <v>20447</v>
      </c>
      <c r="Q555" s="1" t="s">
        <v>20447</v>
      </c>
      <c r="R555" s="1" t="s">
        <v>14321</v>
      </c>
      <c r="S555" s="1" t="s">
        <v>553</v>
      </c>
      <c r="T555" s="1"/>
      <c r="U555" s="1"/>
      <c r="V555" s="1" t="s">
        <v>14331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14779</v>
      </c>
      <c r="F556" s="1" t="s">
        <v>14779</v>
      </c>
      <c r="G556" s="1" t="s">
        <v>16892</v>
      </c>
      <c r="H556" s="1" t="s">
        <v>17925</v>
      </c>
      <c r="I556" s="1" t="s">
        <v>10469</v>
      </c>
      <c r="J556" s="1"/>
      <c r="K556" s="1" t="s">
        <v>20433</v>
      </c>
      <c r="L556" s="1" t="s">
        <v>554</v>
      </c>
      <c r="M556" s="1" t="s">
        <v>12062</v>
      </c>
      <c r="N556" s="1" t="s">
        <v>13180</v>
      </c>
      <c r="O556" s="1" t="s">
        <v>554</v>
      </c>
      <c r="P556" s="1" t="s">
        <v>20447</v>
      </c>
      <c r="Q556" s="1" t="s">
        <v>20447</v>
      </c>
      <c r="R556" s="1" t="s">
        <v>14321</v>
      </c>
      <c r="S556" s="1" t="s">
        <v>554</v>
      </c>
      <c r="T556" s="1"/>
      <c r="U556" s="1"/>
      <c r="V556" s="1" t="s">
        <v>14331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14780</v>
      </c>
      <c r="F557" s="1" t="s">
        <v>15843</v>
      </c>
      <c r="G557" s="1" t="s">
        <v>16893</v>
      </c>
      <c r="H557" s="1" t="s">
        <v>17925</v>
      </c>
      <c r="I557" s="1" t="s">
        <v>10470</v>
      </c>
      <c r="J557" s="1"/>
      <c r="K557" s="1" t="s">
        <v>20433</v>
      </c>
      <c r="L557" s="1" t="s">
        <v>555</v>
      </c>
      <c r="M557" s="1" t="s">
        <v>12063</v>
      </c>
      <c r="N557" s="1" t="s">
        <v>13180</v>
      </c>
      <c r="O557" s="1" t="s">
        <v>555</v>
      </c>
      <c r="P557" s="1" t="s">
        <v>20447</v>
      </c>
      <c r="Q557" s="1" t="s">
        <v>20447</v>
      </c>
      <c r="R557" s="1" t="s">
        <v>14321</v>
      </c>
      <c r="S557" s="1" t="s">
        <v>555</v>
      </c>
      <c r="T557" s="1"/>
      <c r="U557" s="1"/>
      <c r="V557" s="1" t="s">
        <v>14331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14781</v>
      </c>
      <c r="F558" s="1" t="s">
        <v>15844</v>
      </c>
      <c r="G558" s="1" t="s">
        <v>16894</v>
      </c>
      <c r="H558" s="1" t="s">
        <v>17926</v>
      </c>
      <c r="I558" s="1" t="s">
        <v>10471</v>
      </c>
      <c r="J558" s="1"/>
      <c r="K558" s="1" t="s">
        <v>20433</v>
      </c>
      <c r="L558" s="1" t="s">
        <v>556</v>
      </c>
      <c r="M558" s="1" t="s">
        <v>12064</v>
      </c>
      <c r="N558" s="1" t="s">
        <v>13180</v>
      </c>
      <c r="O558" s="1" t="s">
        <v>556</v>
      </c>
      <c r="P558" s="1" t="s">
        <v>20447</v>
      </c>
      <c r="Q558" s="1" t="s">
        <v>20447</v>
      </c>
      <c r="R558" s="1" t="s">
        <v>14321</v>
      </c>
      <c r="S558" s="1" t="s">
        <v>556</v>
      </c>
      <c r="T558" s="1"/>
      <c r="U558" s="1"/>
      <c r="V558" s="1" t="s">
        <v>14331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7225</v>
      </c>
      <c r="H559" s="1" t="s">
        <v>8828</v>
      </c>
      <c r="I559" s="1" t="s">
        <v>10472</v>
      </c>
      <c r="J559" s="1"/>
      <c r="K559" s="1" t="s">
        <v>20433</v>
      </c>
      <c r="L559" s="1" t="s">
        <v>557</v>
      </c>
      <c r="M559" s="1" t="s">
        <v>12065</v>
      </c>
      <c r="N559" s="1" t="s">
        <v>13180</v>
      </c>
      <c r="O559" s="1" t="s">
        <v>557</v>
      </c>
      <c r="P559" s="1" t="s">
        <v>20447</v>
      </c>
      <c r="Q559" s="1" t="s">
        <v>20447</v>
      </c>
      <c r="R559" s="1" t="s">
        <v>14321</v>
      </c>
      <c r="S559" s="1" t="s">
        <v>557</v>
      </c>
      <c r="T559" s="1"/>
      <c r="U559" s="1"/>
      <c r="V559" s="1" t="s">
        <v>14331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14782</v>
      </c>
      <c r="F560" s="1" t="s">
        <v>15845</v>
      </c>
      <c r="G560" s="1" t="s">
        <v>16895</v>
      </c>
      <c r="H560" s="1" t="s">
        <v>17927</v>
      </c>
      <c r="I560" s="1" t="s">
        <v>10473</v>
      </c>
      <c r="J560" s="1"/>
      <c r="K560" s="1" t="s">
        <v>20433</v>
      </c>
      <c r="L560" s="1" t="s">
        <v>558</v>
      </c>
      <c r="M560" s="1" t="s">
        <v>12066</v>
      </c>
      <c r="N560" s="1" t="s">
        <v>13180</v>
      </c>
      <c r="O560" s="1" t="s">
        <v>558</v>
      </c>
      <c r="P560" s="1" t="s">
        <v>20447</v>
      </c>
      <c r="Q560" s="1" t="s">
        <v>20447</v>
      </c>
      <c r="R560" s="1" t="s">
        <v>14321</v>
      </c>
      <c r="S560" s="1" t="s">
        <v>558</v>
      </c>
      <c r="T560" s="1"/>
      <c r="U560" s="1"/>
      <c r="V560" s="1" t="s">
        <v>14331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14783</v>
      </c>
      <c r="F561" s="1" t="s">
        <v>15846</v>
      </c>
      <c r="G561" s="1" t="s">
        <v>16896</v>
      </c>
      <c r="H561" s="1" t="s">
        <v>17928</v>
      </c>
      <c r="I561" s="1" t="s">
        <v>10474</v>
      </c>
      <c r="J561" s="1"/>
      <c r="K561" s="1" t="s">
        <v>20433</v>
      </c>
      <c r="L561" s="1" t="s">
        <v>559</v>
      </c>
      <c r="M561" s="1" t="s">
        <v>12067</v>
      </c>
      <c r="N561" s="1" t="s">
        <v>13180</v>
      </c>
      <c r="O561" s="1" t="s">
        <v>559</v>
      </c>
      <c r="P561" s="1" t="s">
        <v>20447</v>
      </c>
      <c r="Q561" s="1" t="s">
        <v>20447</v>
      </c>
      <c r="R561" s="1" t="s">
        <v>14321</v>
      </c>
      <c r="S561" s="1" t="s">
        <v>559</v>
      </c>
      <c r="T561" s="1"/>
      <c r="U561" s="1"/>
      <c r="V561" s="1" t="s">
        <v>14331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14784</v>
      </c>
      <c r="F562" s="1" t="s">
        <v>15847</v>
      </c>
      <c r="G562" s="1" t="s">
        <v>16897</v>
      </c>
      <c r="H562" s="1" t="s">
        <v>17929</v>
      </c>
      <c r="I562" s="1" t="s">
        <v>10475</v>
      </c>
      <c r="J562" s="1"/>
      <c r="K562" s="1" t="s">
        <v>20433</v>
      </c>
      <c r="L562" s="1" t="s">
        <v>560</v>
      </c>
      <c r="M562" s="1" t="s">
        <v>12068</v>
      </c>
      <c r="N562" s="1" t="s">
        <v>13180</v>
      </c>
      <c r="O562" s="1" t="s">
        <v>560</v>
      </c>
      <c r="P562" s="1" t="s">
        <v>20447</v>
      </c>
      <c r="Q562" s="1" t="s">
        <v>20447</v>
      </c>
      <c r="R562" s="1" t="s">
        <v>14321</v>
      </c>
      <c r="S562" s="1" t="s">
        <v>560</v>
      </c>
      <c r="T562" s="1"/>
      <c r="U562" s="1"/>
      <c r="V562" s="1" t="s">
        <v>14331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14785</v>
      </c>
      <c r="F563" s="1" t="s">
        <v>15848</v>
      </c>
      <c r="G563" s="1" t="s">
        <v>16898</v>
      </c>
      <c r="H563" s="1" t="s">
        <v>17930</v>
      </c>
      <c r="I563" s="1" t="s">
        <v>10476</v>
      </c>
      <c r="J563" s="1"/>
      <c r="K563" s="1" t="s">
        <v>20433</v>
      </c>
      <c r="L563" s="1" t="s">
        <v>561</v>
      </c>
      <c r="M563" s="1" t="s">
        <v>12069</v>
      </c>
      <c r="N563" s="1" t="s">
        <v>13180</v>
      </c>
      <c r="O563" s="1" t="s">
        <v>561</v>
      </c>
      <c r="P563" s="1" t="s">
        <v>20447</v>
      </c>
      <c r="Q563" s="1" t="s">
        <v>20447</v>
      </c>
      <c r="R563" s="1" t="s">
        <v>14321</v>
      </c>
      <c r="S563" s="1" t="s">
        <v>561</v>
      </c>
      <c r="T563" s="1"/>
      <c r="U563" s="1"/>
      <c r="V563" s="1" t="s">
        <v>14331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14786</v>
      </c>
      <c r="F564" s="1" t="s">
        <v>15849</v>
      </c>
      <c r="G564" s="1" t="s">
        <v>16899</v>
      </c>
      <c r="H564" s="1" t="s">
        <v>17931</v>
      </c>
      <c r="I564" s="1" t="s">
        <v>10477</v>
      </c>
      <c r="J564" s="1"/>
      <c r="K564" s="1" t="s">
        <v>20433</v>
      </c>
      <c r="L564" s="1" t="s">
        <v>562</v>
      </c>
      <c r="M564" s="1" t="s">
        <v>12070</v>
      </c>
      <c r="N564" s="1" t="s">
        <v>13180</v>
      </c>
      <c r="O564" s="1" t="s">
        <v>562</v>
      </c>
      <c r="P564" s="1" t="s">
        <v>20448</v>
      </c>
      <c r="Q564" s="1" t="s">
        <v>20592</v>
      </c>
      <c r="R564" s="1" t="s">
        <v>14321</v>
      </c>
      <c r="S564" s="1" t="s">
        <v>562</v>
      </c>
      <c r="T564" s="1" t="s">
        <v>21097</v>
      </c>
      <c r="U564" s="1"/>
      <c r="V564" s="1" t="s">
        <v>14331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7231</v>
      </c>
      <c r="H565" s="1" t="s">
        <v>8834</v>
      </c>
      <c r="I565" s="1" t="s">
        <v>10478</v>
      </c>
      <c r="J565" s="1"/>
      <c r="K565" s="1" t="s">
        <v>20433</v>
      </c>
      <c r="L565" s="1" t="s">
        <v>563</v>
      </c>
      <c r="M565" s="1" t="s">
        <v>12071</v>
      </c>
      <c r="N565" s="1" t="s">
        <v>13180</v>
      </c>
      <c r="O565" s="1" t="s">
        <v>563</v>
      </c>
      <c r="P565" s="1" t="s">
        <v>20448</v>
      </c>
      <c r="Q565" s="1" t="s">
        <v>20593</v>
      </c>
      <c r="R565" s="1" t="s">
        <v>14321</v>
      </c>
      <c r="S565" s="1" t="s">
        <v>563</v>
      </c>
      <c r="T565" s="1"/>
      <c r="U565" s="1"/>
      <c r="V565" s="1" t="s">
        <v>14331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7232</v>
      </c>
      <c r="H566" s="1" t="s">
        <v>8835</v>
      </c>
      <c r="I566" s="1" t="s">
        <v>10479</v>
      </c>
      <c r="J566" s="1"/>
      <c r="K566" s="1" t="s">
        <v>20433</v>
      </c>
      <c r="L566" s="1" t="s">
        <v>564</v>
      </c>
      <c r="M566" s="1" t="s">
        <v>12072</v>
      </c>
      <c r="N566" s="1" t="s">
        <v>13180</v>
      </c>
      <c r="O566" s="1" t="s">
        <v>564</v>
      </c>
      <c r="P566" s="1" t="s">
        <v>20448</v>
      </c>
      <c r="Q566" s="1" t="s">
        <v>20594</v>
      </c>
      <c r="R566" s="1" t="s">
        <v>14321</v>
      </c>
      <c r="S566" s="1" t="s">
        <v>564</v>
      </c>
      <c r="T566" s="1"/>
      <c r="U566" s="1"/>
      <c r="V566" s="1" t="s">
        <v>14331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14787</v>
      </c>
      <c r="F567" s="1" t="s">
        <v>15850</v>
      </c>
      <c r="G567" s="1" t="s">
        <v>16900</v>
      </c>
      <c r="H567" s="1" t="s">
        <v>17932</v>
      </c>
      <c r="I567" s="1" t="s">
        <v>10480</v>
      </c>
      <c r="J567" s="1"/>
      <c r="K567" s="1" t="s">
        <v>20433</v>
      </c>
      <c r="L567" s="1" t="s">
        <v>565</v>
      </c>
      <c r="M567" s="1" t="s">
        <v>12073</v>
      </c>
      <c r="N567" s="1" t="s">
        <v>13180</v>
      </c>
      <c r="O567" s="1" t="s">
        <v>565</v>
      </c>
      <c r="P567" s="1" t="s">
        <v>20448</v>
      </c>
      <c r="Q567" s="1" t="s">
        <v>20595</v>
      </c>
      <c r="R567" s="1" t="s">
        <v>14321</v>
      </c>
      <c r="S567" s="1" t="s">
        <v>565</v>
      </c>
      <c r="T567" s="1"/>
      <c r="U567" s="1"/>
      <c r="V567" s="1" t="s">
        <v>14331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14788</v>
      </c>
      <c r="F568" s="1" t="s">
        <v>15851</v>
      </c>
      <c r="G568" s="1" t="s">
        <v>16901</v>
      </c>
      <c r="H568" s="1" t="s">
        <v>17933</v>
      </c>
      <c r="I568" s="1" t="s">
        <v>10481</v>
      </c>
      <c r="J568" s="1"/>
      <c r="K568" s="1" t="s">
        <v>20433</v>
      </c>
      <c r="L568" s="1" t="s">
        <v>566</v>
      </c>
      <c r="M568" s="1" t="s">
        <v>12074</v>
      </c>
      <c r="N568" s="1" t="s">
        <v>13180</v>
      </c>
      <c r="O568" s="1" t="s">
        <v>566</v>
      </c>
      <c r="P568" s="1" t="s">
        <v>20448</v>
      </c>
      <c r="Q568" s="1" t="s">
        <v>20596</v>
      </c>
      <c r="R568" s="1" t="s">
        <v>14321</v>
      </c>
      <c r="S568" s="1" t="s">
        <v>566</v>
      </c>
      <c r="T568" s="1"/>
      <c r="U568" s="1"/>
      <c r="V568" s="1" t="s">
        <v>14331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14789</v>
      </c>
      <c r="F569" s="1" t="s">
        <v>15852</v>
      </c>
      <c r="G569" s="1" t="s">
        <v>16902</v>
      </c>
      <c r="H569" s="1" t="s">
        <v>17934</v>
      </c>
      <c r="I569" s="1" t="s">
        <v>10482</v>
      </c>
      <c r="J569" s="1"/>
      <c r="K569" s="1" t="s">
        <v>20433</v>
      </c>
      <c r="L569" s="1" t="s">
        <v>567</v>
      </c>
      <c r="M569" s="1" t="s">
        <v>12075</v>
      </c>
      <c r="N569" s="1" t="s">
        <v>13180</v>
      </c>
      <c r="O569" s="1" t="s">
        <v>567</v>
      </c>
      <c r="P569" s="1" t="s">
        <v>20448</v>
      </c>
      <c r="Q569" s="1" t="s">
        <v>20597</v>
      </c>
      <c r="R569" s="1" t="s">
        <v>14321</v>
      </c>
      <c r="S569" s="1" t="s">
        <v>567</v>
      </c>
      <c r="T569" s="1"/>
      <c r="U569" s="1"/>
      <c r="V569" s="1" t="s">
        <v>14331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7236</v>
      </c>
      <c r="H570" s="1" t="s">
        <v>8839</v>
      </c>
      <c r="I570" s="1" t="s">
        <v>10483</v>
      </c>
      <c r="J570" s="1"/>
      <c r="K570" s="1" t="s">
        <v>20433</v>
      </c>
      <c r="L570" s="1" t="s">
        <v>568</v>
      </c>
      <c r="M570" s="1" t="s">
        <v>12076</v>
      </c>
      <c r="N570" s="1" t="s">
        <v>13180</v>
      </c>
      <c r="O570" s="1" t="s">
        <v>568</v>
      </c>
      <c r="P570" s="1" t="s">
        <v>20448</v>
      </c>
      <c r="Q570" s="1" t="s">
        <v>20598</v>
      </c>
      <c r="R570" s="1" t="s">
        <v>14321</v>
      </c>
      <c r="S570" s="1" t="s">
        <v>568</v>
      </c>
      <c r="T570" s="1"/>
      <c r="U570" s="1"/>
      <c r="V570" s="1" t="s">
        <v>14331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14790</v>
      </c>
      <c r="F571" s="1" t="s">
        <v>15853</v>
      </c>
      <c r="G571" s="1" t="s">
        <v>16903</v>
      </c>
      <c r="H571" s="1" t="s">
        <v>17935</v>
      </c>
      <c r="I571" s="1" t="s">
        <v>10484</v>
      </c>
      <c r="J571" s="1"/>
      <c r="K571" s="1" t="s">
        <v>20433</v>
      </c>
      <c r="L571" s="1" t="s">
        <v>569</v>
      </c>
      <c r="M571" s="1" t="s">
        <v>12077</v>
      </c>
      <c r="N571" s="1" t="s">
        <v>13180</v>
      </c>
      <c r="O571" s="1" t="s">
        <v>569</v>
      </c>
      <c r="P571" s="1" t="s">
        <v>20448</v>
      </c>
      <c r="Q571" s="1" t="s">
        <v>20599</v>
      </c>
      <c r="R571" s="1" t="s">
        <v>14321</v>
      </c>
      <c r="S571" s="1" t="s">
        <v>569</v>
      </c>
      <c r="T571" s="1"/>
      <c r="U571" s="1"/>
      <c r="V571" s="1" t="s">
        <v>14331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14791</v>
      </c>
      <c r="F572" s="1" t="s">
        <v>15854</v>
      </c>
      <c r="G572" s="1" t="s">
        <v>16904</v>
      </c>
      <c r="H572" s="1" t="s">
        <v>17936</v>
      </c>
      <c r="I572" s="1" t="s">
        <v>10485</v>
      </c>
      <c r="J572" s="1"/>
      <c r="K572" s="1" t="s">
        <v>20433</v>
      </c>
      <c r="L572" s="1" t="s">
        <v>570</v>
      </c>
      <c r="M572" s="1" t="s">
        <v>12078</v>
      </c>
      <c r="N572" s="1" t="s">
        <v>13180</v>
      </c>
      <c r="O572" s="1" t="s">
        <v>570</v>
      </c>
      <c r="P572" s="1" t="s">
        <v>20448</v>
      </c>
      <c r="Q572" s="1" t="s">
        <v>20600</v>
      </c>
      <c r="R572" s="1" t="s">
        <v>14321</v>
      </c>
      <c r="S572" s="1" t="s">
        <v>570</v>
      </c>
      <c r="T572" s="1"/>
      <c r="U572" s="1"/>
      <c r="V572" s="1" t="s">
        <v>14331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14792</v>
      </c>
      <c r="F573" s="1" t="s">
        <v>15855</v>
      </c>
      <c r="G573" s="1" t="s">
        <v>14792</v>
      </c>
      <c r="H573" s="1" t="s">
        <v>17937</v>
      </c>
      <c r="I573" s="1" t="s">
        <v>10486</v>
      </c>
      <c r="J573" s="1"/>
      <c r="K573" s="1" t="s">
        <v>20433</v>
      </c>
      <c r="L573" s="1" t="s">
        <v>571</v>
      </c>
      <c r="M573" s="1" t="s">
        <v>12079</v>
      </c>
      <c r="N573" s="1" t="s">
        <v>13180</v>
      </c>
      <c r="O573" s="1" t="s">
        <v>571</v>
      </c>
      <c r="P573" s="1" t="s">
        <v>20448</v>
      </c>
      <c r="Q573" s="1" t="s">
        <v>20601</v>
      </c>
      <c r="R573" s="1" t="s">
        <v>14321</v>
      </c>
      <c r="S573" s="1" t="s">
        <v>571</v>
      </c>
      <c r="T573" s="1"/>
      <c r="U573" s="1"/>
      <c r="V573" s="1" t="s">
        <v>14331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7239</v>
      </c>
      <c r="H574" s="1" t="s">
        <v>8843</v>
      </c>
      <c r="I574" s="1" t="s">
        <v>10487</v>
      </c>
      <c r="J574" s="1"/>
      <c r="K574" s="1" t="s">
        <v>20433</v>
      </c>
      <c r="L574" s="1" t="s">
        <v>572</v>
      </c>
      <c r="M574" s="1" t="s">
        <v>12080</v>
      </c>
      <c r="N574" s="1" t="s">
        <v>13180</v>
      </c>
      <c r="O574" s="1" t="s">
        <v>572</v>
      </c>
      <c r="P574" s="1" t="s">
        <v>20448</v>
      </c>
      <c r="Q574" s="1" t="s">
        <v>20602</v>
      </c>
      <c r="R574" s="1" t="s">
        <v>14321</v>
      </c>
      <c r="S574" s="1" t="s">
        <v>572</v>
      </c>
      <c r="T574" s="1"/>
      <c r="U574" s="1"/>
      <c r="V574" s="1" t="s">
        <v>14331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7240</v>
      </c>
      <c r="H575" s="1" t="s">
        <v>8844</v>
      </c>
      <c r="I575" s="1" t="s">
        <v>10488</v>
      </c>
      <c r="J575" s="1"/>
      <c r="K575" s="1" t="s">
        <v>20433</v>
      </c>
      <c r="L575" s="1" t="s">
        <v>573</v>
      </c>
      <c r="M575" s="1" t="s">
        <v>12081</v>
      </c>
      <c r="N575" s="1" t="s">
        <v>13180</v>
      </c>
      <c r="O575" s="1" t="s">
        <v>573</v>
      </c>
      <c r="P575" s="1" t="s">
        <v>20448</v>
      </c>
      <c r="Q575" s="1" t="s">
        <v>20603</v>
      </c>
      <c r="R575" s="1" t="s">
        <v>14321</v>
      </c>
      <c r="S575" s="1" t="s">
        <v>573</v>
      </c>
      <c r="T575" s="1"/>
      <c r="U575" s="1"/>
      <c r="V575" s="1" t="s">
        <v>14331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7241</v>
      </c>
      <c r="H576" s="1" t="s">
        <v>8845</v>
      </c>
      <c r="I576" s="1" t="s">
        <v>10489</v>
      </c>
      <c r="J576" s="1"/>
      <c r="K576" s="1" t="s">
        <v>20433</v>
      </c>
      <c r="L576" s="1" t="s">
        <v>574</v>
      </c>
      <c r="M576" s="1" t="s">
        <v>12082</v>
      </c>
      <c r="N576" s="1" t="s">
        <v>13180</v>
      </c>
      <c r="O576" s="1" t="s">
        <v>574</v>
      </c>
      <c r="P576" s="1" t="s">
        <v>20448</v>
      </c>
      <c r="Q576" s="1" t="s">
        <v>20604</v>
      </c>
      <c r="R576" s="1" t="s">
        <v>14321</v>
      </c>
      <c r="S576" s="1" t="s">
        <v>574</v>
      </c>
      <c r="T576" s="1"/>
      <c r="U576" s="1"/>
      <c r="V576" s="1" t="s">
        <v>14331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14793</v>
      </c>
      <c r="F577" s="1" t="s">
        <v>15856</v>
      </c>
      <c r="G577" s="1" t="s">
        <v>16905</v>
      </c>
      <c r="H577" s="1" t="s">
        <v>17938</v>
      </c>
      <c r="I577" s="1" t="s">
        <v>10490</v>
      </c>
      <c r="J577" s="1"/>
      <c r="K577" s="1" t="s">
        <v>20433</v>
      </c>
      <c r="L577" s="1" t="s">
        <v>575</v>
      </c>
      <c r="M577" s="1" t="s">
        <v>12083</v>
      </c>
      <c r="N577" s="1" t="s">
        <v>13180</v>
      </c>
      <c r="O577" s="1" t="s">
        <v>575</v>
      </c>
      <c r="P577" s="1" t="s">
        <v>20448</v>
      </c>
      <c r="Q577" s="1" t="s">
        <v>20605</v>
      </c>
      <c r="R577" s="1" t="s">
        <v>14321</v>
      </c>
      <c r="S577" s="1" t="s">
        <v>575</v>
      </c>
      <c r="T577" s="1"/>
      <c r="U577" s="1"/>
      <c r="V577" s="1" t="s">
        <v>14331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14794</v>
      </c>
      <c r="F578" s="1" t="s">
        <v>15857</v>
      </c>
      <c r="G578" s="1" t="s">
        <v>16906</v>
      </c>
      <c r="H578" s="1" t="s">
        <v>17939</v>
      </c>
      <c r="I578" s="1" t="s">
        <v>10491</v>
      </c>
      <c r="J578" s="1"/>
      <c r="K578" s="1" t="s">
        <v>20433</v>
      </c>
      <c r="L578" s="1" t="s">
        <v>576</v>
      </c>
      <c r="M578" s="1" t="s">
        <v>12084</v>
      </c>
      <c r="N578" s="1" t="s">
        <v>13180</v>
      </c>
      <c r="O578" s="1" t="s">
        <v>576</v>
      </c>
      <c r="P578" s="1" t="s">
        <v>20448</v>
      </c>
      <c r="Q578" s="1" t="s">
        <v>20606</v>
      </c>
      <c r="R578" s="1" t="s">
        <v>14321</v>
      </c>
      <c r="S578" s="1" t="s">
        <v>576</v>
      </c>
      <c r="T578" s="1"/>
      <c r="U578" s="1"/>
      <c r="V578" s="1" t="s">
        <v>14331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14795</v>
      </c>
      <c r="F579" s="1" t="s">
        <v>15858</v>
      </c>
      <c r="G579" s="1" t="s">
        <v>16907</v>
      </c>
      <c r="H579" s="1" t="s">
        <v>17940</v>
      </c>
      <c r="I579" s="1" t="s">
        <v>10492</v>
      </c>
      <c r="J579" s="1"/>
      <c r="K579" s="1" t="s">
        <v>20433</v>
      </c>
      <c r="L579" s="1" t="s">
        <v>577</v>
      </c>
      <c r="M579" s="1" t="s">
        <v>12085</v>
      </c>
      <c r="N579" s="1" t="s">
        <v>13180</v>
      </c>
      <c r="O579" s="1" t="s">
        <v>577</v>
      </c>
      <c r="P579" s="1" t="s">
        <v>20448</v>
      </c>
      <c r="Q579" s="1" t="s">
        <v>20607</v>
      </c>
      <c r="R579" s="1" t="s">
        <v>14321</v>
      </c>
      <c r="S579" s="1" t="s">
        <v>577</v>
      </c>
      <c r="T579" s="1"/>
      <c r="U579" s="1"/>
      <c r="V579" s="1" t="s">
        <v>14331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14796</v>
      </c>
      <c r="F580" s="1" t="s">
        <v>15859</v>
      </c>
      <c r="G580" s="1" t="s">
        <v>16908</v>
      </c>
      <c r="H580" s="1" t="s">
        <v>17941</v>
      </c>
      <c r="I580" s="1" t="s">
        <v>10493</v>
      </c>
      <c r="J580" s="1"/>
      <c r="K580" s="1" t="s">
        <v>20433</v>
      </c>
      <c r="L580" s="1" t="s">
        <v>578</v>
      </c>
      <c r="M580" s="1" t="s">
        <v>12086</v>
      </c>
      <c r="N580" s="1" t="s">
        <v>13180</v>
      </c>
      <c r="O580" s="1" t="s">
        <v>578</v>
      </c>
      <c r="P580" s="1" t="s">
        <v>20448</v>
      </c>
      <c r="Q580" s="1" t="s">
        <v>20608</v>
      </c>
      <c r="R580" s="1" t="s">
        <v>14321</v>
      </c>
      <c r="S580" s="1" t="s">
        <v>578</v>
      </c>
      <c r="T580" s="1"/>
      <c r="U580" s="1"/>
      <c r="V580" s="1" t="s">
        <v>14331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14797</v>
      </c>
      <c r="F581" s="1" t="s">
        <v>15860</v>
      </c>
      <c r="G581" s="1" t="s">
        <v>16909</v>
      </c>
      <c r="H581" s="1" t="s">
        <v>17942</v>
      </c>
      <c r="I581" s="1" t="s">
        <v>10494</v>
      </c>
      <c r="J581" s="1"/>
      <c r="K581" s="1" t="s">
        <v>20433</v>
      </c>
      <c r="L581" s="1" t="s">
        <v>579</v>
      </c>
      <c r="M581" s="1" t="s">
        <v>12087</v>
      </c>
      <c r="N581" s="1" t="s">
        <v>13180</v>
      </c>
      <c r="O581" s="1" t="s">
        <v>579</v>
      </c>
      <c r="P581" s="1" t="s">
        <v>20448</v>
      </c>
      <c r="Q581" s="1" t="s">
        <v>20609</v>
      </c>
      <c r="R581" s="1" t="s">
        <v>14321</v>
      </c>
      <c r="S581" s="1" t="s">
        <v>579</v>
      </c>
      <c r="T581" s="1"/>
      <c r="U581" s="1"/>
      <c r="V581" s="1" t="s">
        <v>14331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14798</v>
      </c>
      <c r="F582" s="1" t="s">
        <v>15861</v>
      </c>
      <c r="G582" s="1" t="s">
        <v>16910</v>
      </c>
      <c r="H582" s="1" t="s">
        <v>17943</v>
      </c>
      <c r="I582" s="1" t="s">
        <v>10495</v>
      </c>
      <c r="J582" s="1"/>
      <c r="K582" s="1" t="s">
        <v>20433</v>
      </c>
      <c r="L582" s="1" t="s">
        <v>580</v>
      </c>
      <c r="M582" s="1" t="s">
        <v>12088</v>
      </c>
      <c r="N582" s="1" t="s">
        <v>13180</v>
      </c>
      <c r="O582" s="1" t="s">
        <v>580</v>
      </c>
      <c r="P582" s="1" t="s">
        <v>20448</v>
      </c>
      <c r="Q582" s="1" t="s">
        <v>20610</v>
      </c>
      <c r="R582" s="1" t="s">
        <v>14321</v>
      </c>
      <c r="S582" s="1" t="s">
        <v>580</v>
      </c>
      <c r="T582" s="1"/>
      <c r="U582" s="1"/>
      <c r="V582" s="1" t="s">
        <v>14331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14799</v>
      </c>
      <c r="F583" s="1" t="s">
        <v>15862</v>
      </c>
      <c r="G583" s="1" t="s">
        <v>16911</v>
      </c>
      <c r="H583" s="1" t="s">
        <v>17944</v>
      </c>
      <c r="I583" s="1" t="s">
        <v>10496</v>
      </c>
      <c r="J583" s="1"/>
      <c r="K583" s="1" t="s">
        <v>20433</v>
      </c>
      <c r="L583" s="1" t="s">
        <v>581</v>
      </c>
      <c r="M583" s="1" t="s">
        <v>12089</v>
      </c>
      <c r="N583" s="1" t="s">
        <v>13180</v>
      </c>
      <c r="O583" s="1" t="s">
        <v>581</v>
      </c>
      <c r="P583" s="1" t="s">
        <v>20448</v>
      </c>
      <c r="Q583" s="1" t="s">
        <v>20611</v>
      </c>
      <c r="R583" s="1" t="s">
        <v>14321</v>
      </c>
      <c r="S583" s="1" t="s">
        <v>581</v>
      </c>
      <c r="T583" s="1"/>
      <c r="U583" s="1"/>
      <c r="V583" s="1" t="s">
        <v>14331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14800</v>
      </c>
      <c r="F584" s="1" t="s">
        <v>15863</v>
      </c>
      <c r="G584" s="1" t="s">
        <v>16912</v>
      </c>
      <c r="H584" s="1" t="s">
        <v>17945</v>
      </c>
      <c r="I584" s="1" t="s">
        <v>10497</v>
      </c>
      <c r="J584" s="1"/>
      <c r="K584" s="1" t="s">
        <v>20433</v>
      </c>
      <c r="L584" s="1" t="s">
        <v>582</v>
      </c>
      <c r="M584" s="1" t="s">
        <v>12090</v>
      </c>
      <c r="N584" s="1" t="s">
        <v>13180</v>
      </c>
      <c r="O584" s="1" t="s">
        <v>582</v>
      </c>
      <c r="P584" s="1" t="s">
        <v>20448</v>
      </c>
      <c r="Q584" s="1" t="s">
        <v>20612</v>
      </c>
      <c r="R584" s="1" t="s">
        <v>14321</v>
      </c>
      <c r="S584" s="1" t="s">
        <v>582</v>
      </c>
      <c r="T584" s="1"/>
      <c r="U584" s="1"/>
      <c r="V584" s="1" t="s">
        <v>14331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7250</v>
      </c>
      <c r="H585" s="1" t="s">
        <v>8854</v>
      </c>
      <c r="I585" s="1" t="s">
        <v>10498</v>
      </c>
      <c r="J585" s="1"/>
      <c r="K585" s="1" t="s">
        <v>20433</v>
      </c>
      <c r="L585" s="1" t="s">
        <v>583</v>
      </c>
      <c r="M585" s="1" t="s">
        <v>12091</v>
      </c>
      <c r="N585" s="1" t="s">
        <v>13180</v>
      </c>
      <c r="O585" s="1" t="s">
        <v>583</v>
      </c>
      <c r="P585" s="1" t="s">
        <v>20448</v>
      </c>
      <c r="Q585" s="1" t="s">
        <v>20613</v>
      </c>
      <c r="R585" s="1" t="s">
        <v>14321</v>
      </c>
      <c r="S585" s="1" t="s">
        <v>583</v>
      </c>
      <c r="T585" s="1"/>
      <c r="U585" s="1"/>
      <c r="V585" s="1" t="s">
        <v>14331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14801</v>
      </c>
      <c r="F586" s="1" t="s">
        <v>14801</v>
      </c>
      <c r="G586" s="1" t="s">
        <v>16913</v>
      </c>
      <c r="H586" s="1" t="s">
        <v>17946</v>
      </c>
      <c r="I586" s="1" t="s">
        <v>10499</v>
      </c>
      <c r="J586" s="1"/>
      <c r="K586" s="1" t="s">
        <v>20433</v>
      </c>
      <c r="L586" s="1" t="s">
        <v>584</v>
      </c>
      <c r="M586" s="1" t="s">
        <v>12092</v>
      </c>
      <c r="N586" s="1" t="s">
        <v>13180</v>
      </c>
      <c r="O586" s="1" t="s">
        <v>584</v>
      </c>
      <c r="P586" s="1" t="s">
        <v>20448</v>
      </c>
      <c r="Q586" s="1" t="s">
        <v>20614</v>
      </c>
      <c r="R586" s="1" t="s">
        <v>14321</v>
      </c>
      <c r="S586" s="1" t="s">
        <v>584</v>
      </c>
      <c r="T586" s="1"/>
      <c r="U586" s="1"/>
      <c r="V586" s="1" t="s">
        <v>14331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14802</v>
      </c>
      <c r="F587" s="1" t="s">
        <v>15864</v>
      </c>
      <c r="G587" s="1" t="s">
        <v>16914</v>
      </c>
      <c r="H587" s="1" t="s">
        <v>17947</v>
      </c>
      <c r="I587" s="1" t="s">
        <v>10500</v>
      </c>
      <c r="J587" s="1"/>
      <c r="K587" s="1" t="s">
        <v>20433</v>
      </c>
      <c r="L587" s="1" t="s">
        <v>585</v>
      </c>
      <c r="M587" s="1" t="s">
        <v>12093</v>
      </c>
      <c r="N587" s="1" t="s">
        <v>13180</v>
      </c>
      <c r="O587" s="1" t="s">
        <v>585</v>
      </c>
      <c r="P587" s="1" t="s">
        <v>20448</v>
      </c>
      <c r="Q587" s="1" t="s">
        <v>20615</v>
      </c>
      <c r="R587" s="1" t="s">
        <v>14321</v>
      </c>
      <c r="S587" s="1" t="s">
        <v>585</v>
      </c>
      <c r="T587" s="1"/>
      <c r="U587" s="1"/>
      <c r="V587" s="1" t="s">
        <v>14331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7253</v>
      </c>
      <c r="H588" s="1" t="s">
        <v>8857</v>
      </c>
      <c r="I588" s="1" t="s">
        <v>10501</v>
      </c>
      <c r="J588" s="1"/>
      <c r="K588" s="1" t="s">
        <v>20433</v>
      </c>
      <c r="L588" s="1" t="s">
        <v>586</v>
      </c>
      <c r="M588" s="1" t="s">
        <v>12094</v>
      </c>
      <c r="N588" s="1" t="s">
        <v>13180</v>
      </c>
      <c r="O588" s="1" t="s">
        <v>586</v>
      </c>
      <c r="P588" s="1" t="s">
        <v>20448</v>
      </c>
      <c r="Q588" s="1" t="s">
        <v>20616</v>
      </c>
      <c r="R588" s="1" t="s">
        <v>14321</v>
      </c>
      <c r="S588" s="1" t="s">
        <v>586</v>
      </c>
      <c r="T588" s="1"/>
      <c r="U588" s="1"/>
      <c r="V588" s="1" t="s">
        <v>14331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14803</v>
      </c>
      <c r="F589" s="1" t="s">
        <v>15865</v>
      </c>
      <c r="G589" s="1" t="s">
        <v>16915</v>
      </c>
      <c r="H589" s="1" t="s">
        <v>17948</v>
      </c>
      <c r="I589" s="1" t="s">
        <v>10502</v>
      </c>
      <c r="J589" s="1"/>
      <c r="K589" s="1" t="s">
        <v>20433</v>
      </c>
      <c r="L589" s="1" t="s">
        <v>587</v>
      </c>
      <c r="M589" s="1" t="s">
        <v>12095</v>
      </c>
      <c r="N589" s="1" t="s">
        <v>13180</v>
      </c>
      <c r="O589" s="1" t="s">
        <v>587</v>
      </c>
      <c r="P589" s="1" t="s">
        <v>20448</v>
      </c>
      <c r="Q589" s="1" t="s">
        <v>20617</v>
      </c>
      <c r="R589" s="1" t="s">
        <v>14321</v>
      </c>
      <c r="S589" s="1" t="s">
        <v>587</v>
      </c>
      <c r="T589" s="1"/>
      <c r="U589" s="1"/>
      <c r="V589" s="1" t="s">
        <v>14331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14804</v>
      </c>
      <c r="F590" s="1" t="s">
        <v>15866</v>
      </c>
      <c r="G590" s="1" t="s">
        <v>16916</v>
      </c>
      <c r="H590" s="1" t="s">
        <v>17949</v>
      </c>
      <c r="I590" s="1" t="s">
        <v>10503</v>
      </c>
      <c r="J590" s="1"/>
      <c r="K590" s="1" t="s">
        <v>20433</v>
      </c>
      <c r="L590" s="1" t="s">
        <v>588</v>
      </c>
      <c r="M590" s="1" t="s">
        <v>12096</v>
      </c>
      <c r="N590" s="1" t="s">
        <v>13180</v>
      </c>
      <c r="O590" s="1" t="s">
        <v>588</v>
      </c>
      <c r="P590" s="1" t="s">
        <v>20448</v>
      </c>
      <c r="Q590" s="1" t="s">
        <v>20618</v>
      </c>
      <c r="R590" s="1" t="s">
        <v>14321</v>
      </c>
      <c r="S590" s="1" t="s">
        <v>588</v>
      </c>
      <c r="T590" s="1"/>
      <c r="U590" s="1"/>
      <c r="V590" s="1" t="s">
        <v>14331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14805</v>
      </c>
      <c r="F591" s="1" t="s">
        <v>15867</v>
      </c>
      <c r="G591" s="1" t="s">
        <v>16917</v>
      </c>
      <c r="H591" s="1" t="s">
        <v>17950</v>
      </c>
      <c r="I591" s="1" t="s">
        <v>10504</v>
      </c>
      <c r="J591" s="1"/>
      <c r="K591" s="1" t="s">
        <v>20433</v>
      </c>
      <c r="L591" s="1" t="s">
        <v>589</v>
      </c>
      <c r="M591" s="1" t="s">
        <v>12097</v>
      </c>
      <c r="N591" s="1" t="s">
        <v>13180</v>
      </c>
      <c r="O591" s="1" t="s">
        <v>589</v>
      </c>
      <c r="P591" s="1" t="s">
        <v>20448</v>
      </c>
      <c r="Q591" s="1" t="s">
        <v>20619</v>
      </c>
      <c r="R591" s="1" t="s">
        <v>14321</v>
      </c>
      <c r="S591" s="1" t="s">
        <v>589</v>
      </c>
      <c r="T591" s="1"/>
      <c r="U591" s="1"/>
      <c r="V591" s="1" t="s">
        <v>14331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14806</v>
      </c>
      <c r="F592" s="1" t="s">
        <v>14806</v>
      </c>
      <c r="G592" s="1" t="s">
        <v>16918</v>
      </c>
      <c r="H592" s="1" t="s">
        <v>17951</v>
      </c>
      <c r="I592" s="1" t="s">
        <v>10505</v>
      </c>
      <c r="J592" s="1"/>
      <c r="K592" s="1" t="s">
        <v>20433</v>
      </c>
      <c r="L592" s="1" t="s">
        <v>590</v>
      </c>
      <c r="M592" s="1" t="s">
        <v>12098</v>
      </c>
      <c r="N592" s="1" t="s">
        <v>13180</v>
      </c>
      <c r="O592" s="1" t="s">
        <v>590</v>
      </c>
      <c r="P592" s="1" t="s">
        <v>20448</v>
      </c>
      <c r="Q592" s="1" t="s">
        <v>20620</v>
      </c>
      <c r="R592" s="1" t="s">
        <v>14321</v>
      </c>
      <c r="S592" s="1" t="s">
        <v>590</v>
      </c>
      <c r="T592" s="1"/>
      <c r="U592" s="1"/>
      <c r="V592" s="1" t="s">
        <v>14331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14807</v>
      </c>
      <c r="F593" s="1" t="s">
        <v>15868</v>
      </c>
      <c r="G593" s="1" t="s">
        <v>16919</v>
      </c>
      <c r="H593" s="1" t="s">
        <v>17940</v>
      </c>
      <c r="I593" s="1" t="s">
        <v>10506</v>
      </c>
      <c r="J593" s="1"/>
      <c r="K593" s="1" t="s">
        <v>20433</v>
      </c>
      <c r="L593" s="1" t="s">
        <v>591</v>
      </c>
      <c r="M593" s="1" t="s">
        <v>12099</v>
      </c>
      <c r="N593" s="1" t="s">
        <v>13180</v>
      </c>
      <c r="O593" s="1" t="s">
        <v>591</v>
      </c>
      <c r="P593" s="1" t="s">
        <v>20448</v>
      </c>
      <c r="Q593" s="1" t="s">
        <v>20607</v>
      </c>
      <c r="R593" s="1" t="s">
        <v>14321</v>
      </c>
      <c r="S593" s="1" t="s">
        <v>591</v>
      </c>
      <c r="T593" s="1"/>
      <c r="U593" s="1"/>
      <c r="V593" s="1" t="s">
        <v>14331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14808</v>
      </c>
      <c r="F594" s="1" t="s">
        <v>15869</v>
      </c>
      <c r="G594" s="1" t="s">
        <v>16920</v>
      </c>
      <c r="H594" s="1" t="s">
        <v>17952</v>
      </c>
      <c r="I594" s="1" t="s">
        <v>10507</v>
      </c>
      <c r="J594" s="1"/>
      <c r="K594" s="1" t="s">
        <v>20433</v>
      </c>
      <c r="L594" s="1" t="s">
        <v>592</v>
      </c>
      <c r="M594" s="1" t="s">
        <v>12100</v>
      </c>
      <c r="N594" s="1" t="s">
        <v>13180</v>
      </c>
      <c r="O594" s="1" t="s">
        <v>592</v>
      </c>
      <c r="P594" s="1" t="s">
        <v>20448</v>
      </c>
      <c r="Q594" s="1" t="s">
        <v>20621</v>
      </c>
      <c r="R594" s="1" t="s">
        <v>14321</v>
      </c>
      <c r="S594" s="1" t="s">
        <v>592</v>
      </c>
      <c r="T594" s="1"/>
      <c r="U594" s="1"/>
      <c r="V594" s="1" t="s">
        <v>14331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14809</v>
      </c>
      <c r="F595" s="1" t="s">
        <v>15870</v>
      </c>
      <c r="G595" s="1" t="s">
        <v>16921</v>
      </c>
      <c r="H595" s="1" t="s">
        <v>17953</v>
      </c>
      <c r="I595" s="1" t="s">
        <v>10508</v>
      </c>
      <c r="J595" s="1"/>
      <c r="K595" s="1" t="s">
        <v>20433</v>
      </c>
      <c r="L595" s="1" t="s">
        <v>593</v>
      </c>
      <c r="M595" s="1" t="s">
        <v>12101</v>
      </c>
      <c r="N595" s="1" t="s">
        <v>13180</v>
      </c>
      <c r="O595" s="1" t="s">
        <v>593</v>
      </c>
      <c r="P595" s="1" t="s">
        <v>20448</v>
      </c>
      <c r="Q595" s="1" t="s">
        <v>20622</v>
      </c>
      <c r="R595" s="1" t="s">
        <v>14321</v>
      </c>
      <c r="S595" s="1" t="s">
        <v>593</v>
      </c>
      <c r="T595" s="1"/>
      <c r="U595" s="1"/>
      <c r="V595" s="1" t="s">
        <v>14331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14810</v>
      </c>
      <c r="F596" s="1" t="s">
        <v>15871</v>
      </c>
      <c r="G596" s="1" t="s">
        <v>16922</v>
      </c>
      <c r="H596" s="1" t="s">
        <v>17954</v>
      </c>
      <c r="I596" s="1" t="s">
        <v>10509</v>
      </c>
      <c r="J596" s="1"/>
      <c r="K596" s="1" t="s">
        <v>20433</v>
      </c>
      <c r="L596" s="1" t="s">
        <v>594</v>
      </c>
      <c r="M596" s="1" t="s">
        <v>12102</v>
      </c>
      <c r="N596" s="1" t="s">
        <v>13180</v>
      </c>
      <c r="O596" s="1" t="s">
        <v>594</v>
      </c>
      <c r="P596" s="1" t="s">
        <v>20448</v>
      </c>
      <c r="Q596" s="1" t="s">
        <v>20623</v>
      </c>
      <c r="R596" s="1" t="s">
        <v>14321</v>
      </c>
      <c r="S596" s="1" t="s">
        <v>594</v>
      </c>
      <c r="T596" s="1"/>
      <c r="U596" s="1"/>
      <c r="V596" s="1" t="s">
        <v>14331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14811</v>
      </c>
      <c r="F597" s="1" t="s">
        <v>15872</v>
      </c>
      <c r="G597" s="1" t="s">
        <v>16923</v>
      </c>
      <c r="H597" s="1" t="s">
        <v>17955</v>
      </c>
      <c r="I597" s="1" t="s">
        <v>10510</v>
      </c>
      <c r="J597" s="1"/>
      <c r="K597" s="1" t="s">
        <v>20433</v>
      </c>
      <c r="L597" s="1" t="s">
        <v>595</v>
      </c>
      <c r="M597" s="1" t="s">
        <v>12103</v>
      </c>
      <c r="N597" s="1" t="s">
        <v>13180</v>
      </c>
      <c r="O597" s="1" t="s">
        <v>595</v>
      </c>
      <c r="P597" s="1" t="s">
        <v>20448</v>
      </c>
      <c r="Q597" s="1" t="s">
        <v>20624</v>
      </c>
      <c r="R597" s="1" t="s">
        <v>14321</v>
      </c>
      <c r="S597" s="1" t="s">
        <v>595</v>
      </c>
      <c r="T597" s="1"/>
      <c r="U597" s="1"/>
      <c r="V597" s="1" t="s">
        <v>14331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7263</v>
      </c>
      <c r="H598" s="1" t="s">
        <v>8866</v>
      </c>
      <c r="I598" s="1" t="s">
        <v>10511</v>
      </c>
      <c r="J598" s="1"/>
      <c r="K598" s="1" t="s">
        <v>20433</v>
      </c>
      <c r="L598" s="1" t="s">
        <v>596</v>
      </c>
      <c r="M598" s="1" t="s">
        <v>12104</v>
      </c>
      <c r="N598" s="1" t="s">
        <v>13180</v>
      </c>
      <c r="O598" s="1" t="s">
        <v>596</v>
      </c>
      <c r="P598" s="1" t="s">
        <v>20448</v>
      </c>
      <c r="Q598" s="1" t="s">
        <v>20625</v>
      </c>
      <c r="R598" s="1" t="s">
        <v>14321</v>
      </c>
      <c r="S598" s="1" t="s">
        <v>596</v>
      </c>
      <c r="T598" s="1"/>
      <c r="U598" s="1"/>
      <c r="V598" s="1" t="s">
        <v>14331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7264</v>
      </c>
      <c r="H599" s="1" t="s">
        <v>8867</v>
      </c>
      <c r="I599" s="1" t="s">
        <v>10512</v>
      </c>
      <c r="J599" s="1"/>
      <c r="K599" s="1" t="s">
        <v>20433</v>
      </c>
      <c r="L599" s="1" t="s">
        <v>597</v>
      </c>
      <c r="M599" s="1" t="s">
        <v>12105</v>
      </c>
      <c r="N599" s="1" t="s">
        <v>13180</v>
      </c>
      <c r="O599" s="1" t="s">
        <v>597</v>
      </c>
      <c r="P599" s="1" t="s">
        <v>20448</v>
      </c>
      <c r="Q599" s="1" t="s">
        <v>20626</v>
      </c>
      <c r="R599" s="1" t="s">
        <v>14321</v>
      </c>
      <c r="S599" s="1" t="s">
        <v>597</v>
      </c>
      <c r="T599" s="1"/>
      <c r="U599" s="1"/>
      <c r="V599" s="1" t="s">
        <v>14331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14812</v>
      </c>
      <c r="F600" s="1" t="s">
        <v>15873</v>
      </c>
      <c r="G600" s="1" t="s">
        <v>16924</v>
      </c>
      <c r="H600" s="1" t="s">
        <v>17946</v>
      </c>
      <c r="I600" s="1" t="s">
        <v>10513</v>
      </c>
      <c r="J600" s="1"/>
      <c r="K600" s="1" t="s">
        <v>20433</v>
      </c>
      <c r="L600" s="1" t="s">
        <v>598</v>
      </c>
      <c r="M600" s="1" t="s">
        <v>12106</v>
      </c>
      <c r="N600" s="1" t="s">
        <v>13180</v>
      </c>
      <c r="O600" s="1" t="s">
        <v>598</v>
      </c>
      <c r="P600" s="1" t="s">
        <v>20448</v>
      </c>
      <c r="Q600" s="1" t="s">
        <v>20614</v>
      </c>
      <c r="R600" s="1" t="s">
        <v>14321</v>
      </c>
      <c r="S600" s="1" t="s">
        <v>598</v>
      </c>
      <c r="T600" s="1"/>
      <c r="U600" s="1"/>
      <c r="V600" s="1" t="s">
        <v>14331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7266</v>
      </c>
      <c r="H601" s="1" t="s">
        <v>8868</v>
      </c>
      <c r="I601" s="1" t="s">
        <v>10514</v>
      </c>
      <c r="J601" s="1"/>
      <c r="K601" s="1" t="s">
        <v>20433</v>
      </c>
      <c r="L601" s="1" t="s">
        <v>599</v>
      </c>
      <c r="M601" s="1" t="s">
        <v>12107</v>
      </c>
      <c r="N601" s="1" t="s">
        <v>13180</v>
      </c>
      <c r="O601" s="1" t="s">
        <v>599</v>
      </c>
      <c r="P601" s="1" t="s">
        <v>20448</v>
      </c>
      <c r="Q601" s="1" t="s">
        <v>20627</v>
      </c>
      <c r="R601" s="1" t="s">
        <v>14321</v>
      </c>
      <c r="S601" s="1" t="s">
        <v>599</v>
      </c>
      <c r="T601" s="1"/>
      <c r="U601" s="1"/>
      <c r="V601" s="1" t="s">
        <v>14331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14813</v>
      </c>
      <c r="F602" s="1" t="s">
        <v>15874</v>
      </c>
      <c r="G602" s="1" t="s">
        <v>16925</v>
      </c>
      <c r="H602" s="1" t="s">
        <v>17956</v>
      </c>
      <c r="I602" s="1" t="s">
        <v>10515</v>
      </c>
      <c r="J602" s="1"/>
      <c r="K602" s="1" t="s">
        <v>20433</v>
      </c>
      <c r="L602" s="1" t="s">
        <v>600</v>
      </c>
      <c r="M602" s="1" t="s">
        <v>12108</v>
      </c>
      <c r="N602" s="1" t="s">
        <v>13180</v>
      </c>
      <c r="O602" s="1" t="s">
        <v>600</v>
      </c>
      <c r="P602" s="1" t="s">
        <v>20448</v>
      </c>
      <c r="Q602" s="1" t="s">
        <v>20628</v>
      </c>
      <c r="R602" s="1" t="s">
        <v>14321</v>
      </c>
      <c r="S602" s="1" t="s">
        <v>600</v>
      </c>
      <c r="T602" s="1"/>
      <c r="U602" s="1"/>
      <c r="V602" s="1" t="s">
        <v>14331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14814</v>
      </c>
      <c r="F603" s="1" t="s">
        <v>15875</v>
      </c>
      <c r="G603" s="1" t="s">
        <v>16926</v>
      </c>
      <c r="H603" s="1" t="s">
        <v>17957</v>
      </c>
      <c r="I603" s="1" t="s">
        <v>10516</v>
      </c>
      <c r="J603" s="1"/>
      <c r="K603" s="1" t="s">
        <v>20433</v>
      </c>
      <c r="L603" s="1" t="s">
        <v>601</v>
      </c>
      <c r="M603" s="1" t="s">
        <v>12109</v>
      </c>
      <c r="N603" s="1" t="s">
        <v>13180</v>
      </c>
      <c r="O603" s="1" t="s">
        <v>601</v>
      </c>
      <c r="P603" s="1" t="s">
        <v>20448</v>
      </c>
      <c r="Q603" s="1" t="s">
        <v>20629</v>
      </c>
      <c r="R603" s="1" t="s">
        <v>14321</v>
      </c>
      <c r="S603" s="1" t="s">
        <v>601</v>
      </c>
      <c r="T603" s="1"/>
      <c r="U603" s="1"/>
      <c r="V603" s="1" t="s">
        <v>14331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14815</v>
      </c>
      <c r="F604" s="1" t="s">
        <v>15876</v>
      </c>
      <c r="G604" s="1" t="s">
        <v>16927</v>
      </c>
      <c r="H604" s="1" t="s">
        <v>17958</v>
      </c>
      <c r="I604" s="1" t="s">
        <v>10517</v>
      </c>
      <c r="J604" s="1"/>
      <c r="K604" s="1" t="s">
        <v>20433</v>
      </c>
      <c r="L604" s="1" t="s">
        <v>602</v>
      </c>
      <c r="M604" s="1" t="s">
        <v>12110</v>
      </c>
      <c r="N604" s="1" t="s">
        <v>13180</v>
      </c>
      <c r="O604" s="1" t="s">
        <v>602</v>
      </c>
      <c r="P604" s="1" t="s">
        <v>20448</v>
      </c>
      <c r="Q604" s="1" t="s">
        <v>20630</v>
      </c>
      <c r="R604" s="1" t="s">
        <v>14321</v>
      </c>
      <c r="S604" s="1" t="s">
        <v>602</v>
      </c>
      <c r="T604" s="1"/>
      <c r="U604" s="1"/>
      <c r="V604" s="1" t="s">
        <v>14331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14816</v>
      </c>
      <c r="F605" s="1" t="s">
        <v>15877</v>
      </c>
      <c r="G605" s="1" t="s">
        <v>16928</v>
      </c>
      <c r="H605" s="1" t="s">
        <v>17959</v>
      </c>
      <c r="I605" s="1" t="s">
        <v>10518</v>
      </c>
      <c r="J605" s="1"/>
      <c r="K605" s="1" t="s">
        <v>20433</v>
      </c>
      <c r="L605" s="1" t="s">
        <v>603</v>
      </c>
      <c r="M605" s="1" t="s">
        <v>12111</v>
      </c>
      <c r="N605" s="1" t="s">
        <v>13180</v>
      </c>
      <c r="O605" s="1" t="s">
        <v>603</v>
      </c>
      <c r="P605" s="1" t="s">
        <v>20448</v>
      </c>
      <c r="Q605" s="1" t="s">
        <v>20631</v>
      </c>
      <c r="R605" s="1" t="s">
        <v>14321</v>
      </c>
      <c r="S605" s="1" t="s">
        <v>603</v>
      </c>
      <c r="T605" s="1"/>
      <c r="U605" s="1"/>
      <c r="V605" s="1" t="s">
        <v>14331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7271</v>
      </c>
      <c r="H606" s="1" t="s">
        <v>8873</v>
      </c>
      <c r="I606" s="1" t="s">
        <v>10519</v>
      </c>
      <c r="J606" s="1"/>
      <c r="K606" s="1" t="s">
        <v>20433</v>
      </c>
      <c r="L606" s="1" t="s">
        <v>604</v>
      </c>
      <c r="M606" s="1" t="s">
        <v>12112</v>
      </c>
      <c r="N606" s="1" t="s">
        <v>13180</v>
      </c>
      <c r="O606" s="1" t="s">
        <v>604</v>
      </c>
      <c r="P606" s="1" t="s">
        <v>20448</v>
      </c>
      <c r="Q606" s="1" t="s">
        <v>20632</v>
      </c>
      <c r="R606" s="1" t="s">
        <v>14321</v>
      </c>
      <c r="S606" s="1" t="s">
        <v>604</v>
      </c>
      <c r="T606" s="1"/>
      <c r="U606" s="1"/>
      <c r="V606" s="1" t="s">
        <v>14331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14817</v>
      </c>
      <c r="F607" s="1" t="s">
        <v>15878</v>
      </c>
      <c r="G607" s="1" t="s">
        <v>16929</v>
      </c>
      <c r="H607" s="1" t="s">
        <v>17960</v>
      </c>
      <c r="I607" s="1" t="s">
        <v>10520</v>
      </c>
      <c r="J607" s="1"/>
      <c r="K607" s="1" t="s">
        <v>20433</v>
      </c>
      <c r="L607" s="1" t="s">
        <v>605</v>
      </c>
      <c r="M607" s="1" t="s">
        <v>12113</v>
      </c>
      <c r="N607" s="1" t="s">
        <v>13180</v>
      </c>
      <c r="O607" s="1" t="s">
        <v>605</v>
      </c>
      <c r="P607" s="1" t="s">
        <v>20448</v>
      </c>
      <c r="Q607" s="1" t="s">
        <v>20633</v>
      </c>
      <c r="R607" s="1" t="s">
        <v>14321</v>
      </c>
      <c r="S607" s="1" t="s">
        <v>605</v>
      </c>
      <c r="T607" s="1"/>
      <c r="U607" s="1"/>
      <c r="V607" s="1" t="s">
        <v>14331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7273</v>
      </c>
      <c r="H608" s="1" t="s">
        <v>8875</v>
      </c>
      <c r="I608" s="1" t="s">
        <v>10521</v>
      </c>
      <c r="J608" s="1"/>
      <c r="K608" s="1" t="s">
        <v>20433</v>
      </c>
      <c r="L608" s="1" t="s">
        <v>606</v>
      </c>
      <c r="M608" s="1" t="s">
        <v>12114</v>
      </c>
      <c r="N608" s="1" t="s">
        <v>13180</v>
      </c>
      <c r="O608" s="1" t="s">
        <v>606</v>
      </c>
      <c r="P608" s="1" t="s">
        <v>20448</v>
      </c>
      <c r="Q608" s="1" t="s">
        <v>20634</v>
      </c>
      <c r="R608" s="1" t="s">
        <v>14321</v>
      </c>
      <c r="S608" s="1" t="s">
        <v>606</v>
      </c>
      <c r="T608" s="1"/>
      <c r="U608" s="1"/>
      <c r="V608" s="1" t="s">
        <v>14331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14818</v>
      </c>
      <c r="F609" s="1" t="s">
        <v>14818</v>
      </c>
      <c r="G609" s="1" t="s">
        <v>16930</v>
      </c>
      <c r="H609" s="1" t="s">
        <v>17961</v>
      </c>
      <c r="I609" s="1" t="s">
        <v>10522</v>
      </c>
      <c r="J609" s="1"/>
      <c r="K609" s="1" t="s">
        <v>20433</v>
      </c>
      <c r="L609" s="1" t="s">
        <v>607</v>
      </c>
      <c r="M609" s="1" t="s">
        <v>12115</v>
      </c>
      <c r="N609" s="1" t="s">
        <v>13180</v>
      </c>
      <c r="O609" s="1" t="s">
        <v>607</v>
      </c>
      <c r="P609" s="1" t="s">
        <v>20448</v>
      </c>
      <c r="Q609" s="1" t="s">
        <v>20635</v>
      </c>
      <c r="R609" s="1" t="s">
        <v>14321</v>
      </c>
      <c r="S609" s="1" t="s">
        <v>607</v>
      </c>
      <c r="T609" s="1"/>
      <c r="U609" s="1"/>
      <c r="V609" s="1" t="s">
        <v>14331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7275</v>
      </c>
      <c r="H610" s="1" t="s">
        <v>5644</v>
      </c>
      <c r="I610" s="1" t="s">
        <v>10523</v>
      </c>
      <c r="J610" s="1"/>
      <c r="K610" s="1" t="s">
        <v>20433</v>
      </c>
      <c r="L610" s="1" t="s">
        <v>608</v>
      </c>
      <c r="M610" s="1" t="s">
        <v>12116</v>
      </c>
      <c r="N610" s="1" t="s">
        <v>13180</v>
      </c>
      <c r="O610" s="1" t="s">
        <v>608</v>
      </c>
      <c r="P610" s="1" t="s">
        <v>20448</v>
      </c>
      <c r="Q610" s="1" t="s">
        <v>20636</v>
      </c>
      <c r="R610" s="1" t="s">
        <v>14321</v>
      </c>
      <c r="S610" s="1" t="s">
        <v>608</v>
      </c>
      <c r="T610" s="1"/>
      <c r="U610" s="1"/>
      <c r="V610" s="1" t="s">
        <v>14331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14819</v>
      </c>
      <c r="F611" s="1" t="s">
        <v>15879</v>
      </c>
      <c r="G611" s="1" t="s">
        <v>16931</v>
      </c>
      <c r="H611" s="1" t="s">
        <v>17962</v>
      </c>
      <c r="I611" s="1" t="s">
        <v>10524</v>
      </c>
      <c r="J611" s="1"/>
      <c r="K611" s="1" t="s">
        <v>20433</v>
      </c>
      <c r="L611" s="1" t="s">
        <v>609</v>
      </c>
      <c r="M611" s="1" t="s">
        <v>12117</v>
      </c>
      <c r="N611" s="1" t="s">
        <v>13180</v>
      </c>
      <c r="O611" s="1" t="s">
        <v>609</v>
      </c>
      <c r="P611" s="1" t="s">
        <v>20448</v>
      </c>
      <c r="Q611" s="1" t="s">
        <v>20637</v>
      </c>
      <c r="R611" s="1" t="s">
        <v>14321</v>
      </c>
      <c r="S611" s="1" t="s">
        <v>609</v>
      </c>
      <c r="T611" s="1"/>
      <c r="U611" s="1"/>
      <c r="V611" s="1" t="s">
        <v>14331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14820</v>
      </c>
      <c r="F612" s="1" t="s">
        <v>15880</v>
      </c>
      <c r="G612" s="1" t="s">
        <v>14820</v>
      </c>
      <c r="H612" s="1" t="s">
        <v>17963</v>
      </c>
      <c r="I612" s="1" t="s">
        <v>10525</v>
      </c>
      <c r="J612" s="1"/>
      <c r="K612" s="1" t="s">
        <v>20433</v>
      </c>
      <c r="L612" s="1" t="s">
        <v>610</v>
      </c>
      <c r="M612" s="1" t="s">
        <v>12118</v>
      </c>
      <c r="N612" s="1" t="s">
        <v>13180</v>
      </c>
      <c r="O612" s="1" t="s">
        <v>610</v>
      </c>
      <c r="P612" s="1" t="s">
        <v>20448</v>
      </c>
      <c r="Q612" s="1" t="s">
        <v>20638</v>
      </c>
      <c r="R612" s="1" t="s">
        <v>14321</v>
      </c>
      <c r="S612" s="1" t="s">
        <v>610</v>
      </c>
      <c r="T612" s="1"/>
      <c r="U612" s="1"/>
      <c r="V612" s="1" t="s">
        <v>14331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14821</v>
      </c>
      <c r="F613" s="1" t="s">
        <v>15881</v>
      </c>
      <c r="G613" s="1" t="s">
        <v>16932</v>
      </c>
      <c r="H613" s="1" t="s">
        <v>17964</v>
      </c>
      <c r="I613" s="1" t="s">
        <v>10526</v>
      </c>
      <c r="J613" s="1"/>
      <c r="K613" s="1" t="s">
        <v>20433</v>
      </c>
      <c r="L613" s="1" t="s">
        <v>611</v>
      </c>
      <c r="M613" s="1" t="s">
        <v>12119</v>
      </c>
      <c r="N613" s="1" t="s">
        <v>13180</v>
      </c>
      <c r="O613" s="1" t="s">
        <v>611</v>
      </c>
      <c r="P613" s="1" t="s">
        <v>20448</v>
      </c>
      <c r="Q613" s="1" t="s">
        <v>20639</v>
      </c>
      <c r="R613" s="1" t="s">
        <v>14321</v>
      </c>
      <c r="S613" s="1" t="s">
        <v>611</v>
      </c>
      <c r="T613" s="1"/>
      <c r="U613" s="1"/>
      <c r="V613" s="1" t="s">
        <v>14331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14822</v>
      </c>
      <c r="F614" s="1" t="s">
        <v>15882</v>
      </c>
      <c r="G614" s="1" t="s">
        <v>14822</v>
      </c>
      <c r="H614" s="1" t="s">
        <v>17965</v>
      </c>
      <c r="I614" s="1" t="s">
        <v>10527</v>
      </c>
      <c r="J614" s="1"/>
      <c r="K614" s="1" t="s">
        <v>20433</v>
      </c>
      <c r="L614" s="1" t="s">
        <v>612</v>
      </c>
      <c r="M614" s="1" t="s">
        <v>12120</v>
      </c>
      <c r="N614" s="1" t="s">
        <v>13180</v>
      </c>
      <c r="O614" s="1" t="s">
        <v>612</v>
      </c>
      <c r="P614" s="1" t="s">
        <v>20448</v>
      </c>
      <c r="Q614" s="1" t="s">
        <v>20640</v>
      </c>
      <c r="R614" s="1" t="s">
        <v>14321</v>
      </c>
      <c r="S614" s="1" t="s">
        <v>612</v>
      </c>
      <c r="T614" s="1"/>
      <c r="U614" s="1"/>
      <c r="V614" s="1" t="s">
        <v>14331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14823</v>
      </c>
      <c r="F615" s="1" t="s">
        <v>15883</v>
      </c>
      <c r="G615" s="1" t="s">
        <v>16933</v>
      </c>
      <c r="H615" s="1" t="s">
        <v>17966</v>
      </c>
      <c r="I615" s="1" t="s">
        <v>10528</v>
      </c>
      <c r="J615" s="1"/>
      <c r="K615" s="1" t="s">
        <v>20433</v>
      </c>
      <c r="L615" s="1" t="s">
        <v>613</v>
      </c>
      <c r="M615" s="1" t="s">
        <v>12121</v>
      </c>
      <c r="N615" s="1" t="s">
        <v>13180</v>
      </c>
      <c r="O615" s="1" t="s">
        <v>613</v>
      </c>
      <c r="P615" s="1" t="s">
        <v>20449</v>
      </c>
      <c r="Q615" s="1" t="s">
        <v>20449</v>
      </c>
      <c r="R615" s="1" t="s">
        <v>14321</v>
      </c>
      <c r="S615" s="1" t="s">
        <v>613</v>
      </c>
      <c r="T615" s="1"/>
      <c r="U615" s="1" t="s">
        <v>21113</v>
      </c>
      <c r="V615" s="1" t="s">
        <v>14331</v>
      </c>
      <c r="W615" s="1" t="s">
        <v>613</v>
      </c>
      <c r="X615" s="1" t="s">
        <v>21129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14824</v>
      </c>
      <c r="F616" s="1" t="s">
        <v>15884</v>
      </c>
      <c r="G616" s="1" t="s">
        <v>16934</v>
      </c>
      <c r="H616" s="1" t="s">
        <v>17967</v>
      </c>
      <c r="I616" s="1" t="s">
        <v>10529</v>
      </c>
      <c r="J616" s="1"/>
      <c r="K616" s="1" t="s">
        <v>20433</v>
      </c>
      <c r="L616" s="1" t="s">
        <v>614</v>
      </c>
      <c r="M616" s="1" t="s">
        <v>12122</v>
      </c>
      <c r="N616" s="1" t="s">
        <v>13180</v>
      </c>
      <c r="O616" s="1" t="s">
        <v>614</v>
      </c>
      <c r="P616" s="1" t="s">
        <v>20449</v>
      </c>
      <c r="Q616" s="1" t="s">
        <v>20449</v>
      </c>
      <c r="R616" s="1" t="s">
        <v>14321</v>
      </c>
      <c r="S616" s="1" t="s">
        <v>614</v>
      </c>
      <c r="T616" s="1"/>
      <c r="U616" s="1"/>
      <c r="V616" s="1" t="s">
        <v>14331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7280</v>
      </c>
      <c r="H617" s="1" t="s">
        <v>8883</v>
      </c>
      <c r="I617" s="1" t="s">
        <v>10530</v>
      </c>
      <c r="J617" s="1"/>
      <c r="K617" s="1" t="s">
        <v>20433</v>
      </c>
      <c r="L617" s="1" t="s">
        <v>615</v>
      </c>
      <c r="M617" s="1" t="s">
        <v>12123</v>
      </c>
      <c r="N617" s="1" t="s">
        <v>13180</v>
      </c>
      <c r="O617" s="1" t="s">
        <v>615</v>
      </c>
      <c r="P617" s="1" t="s">
        <v>20449</v>
      </c>
      <c r="Q617" s="1" t="s">
        <v>20449</v>
      </c>
      <c r="R617" s="1" t="s">
        <v>14321</v>
      </c>
      <c r="S617" s="1" t="s">
        <v>615</v>
      </c>
      <c r="T617" s="1"/>
      <c r="U617" s="1"/>
      <c r="V617" s="1" t="s">
        <v>14331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7281</v>
      </c>
      <c r="H618" s="1" t="s">
        <v>8884</v>
      </c>
      <c r="I618" s="1" t="s">
        <v>10531</v>
      </c>
      <c r="J618" s="1"/>
      <c r="K618" s="1" t="s">
        <v>20433</v>
      </c>
      <c r="L618" s="1" t="s">
        <v>616</v>
      </c>
      <c r="M618" s="1" t="s">
        <v>12124</v>
      </c>
      <c r="N618" s="1" t="s">
        <v>13180</v>
      </c>
      <c r="O618" s="1" t="s">
        <v>616</v>
      </c>
      <c r="P618" s="1" t="s">
        <v>20449</v>
      </c>
      <c r="Q618" s="1" t="s">
        <v>20449</v>
      </c>
      <c r="R618" s="1" t="s">
        <v>14321</v>
      </c>
      <c r="S618" s="1" t="s">
        <v>616</v>
      </c>
      <c r="T618" s="1"/>
      <c r="U618" s="1"/>
      <c r="V618" s="1" t="s">
        <v>14331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14825</v>
      </c>
      <c r="F619" s="1" t="s">
        <v>15885</v>
      </c>
      <c r="G619" s="1" t="s">
        <v>16935</v>
      </c>
      <c r="H619" s="1" t="s">
        <v>17968</v>
      </c>
      <c r="I619" s="1" t="s">
        <v>10532</v>
      </c>
      <c r="J619" s="1"/>
      <c r="K619" s="1" t="s">
        <v>20433</v>
      </c>
      <c r="L619" s="1" t="s">
        <v>617</v>
      </c>
      <c r="M619" s="1" t="s">
        <v>12125</v>
      </c>
      <c r="N619" s="1" t="s">
        <v>13180</v>
      </c>
      <c r="O619" s="1" t="s">
        <v>617</v>
      </c>
      <c r="P619" s="1" t="s">
        <v>20449</v>
      </c>
      <c r="Q619" s="1" t="s">
        <v>20449</v>
      </c>
      <c r="R619" s="1" t="s">
        <v>14321</v>
      </c>
      <c r="S619" s="1" t="s">
        <v>617</v>
      </c>
      <c r="T619" s="1"/>
      <c r="U619" s="1"/>
      <c r="V619" s="1" t="s">
        <v>14331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14826</v>
      </c>
      <c r="F620" s="1" t="s">
        <v>15886</v>
      </c>
      <c r="G620" s="1" t="s">
        <v>16936</v>
      </c>
      <c r="H620" s="1" t="s">
        <v>17969</v>
      </c>
      <c r="I620" s="1" t="s">
        <v>10397</v>
      </c>
      <c r="J620" s="1"/>
      <c r="K620" s="1" t="s">
        <v>20433</v>
      </c>
      <c r="L620" s="1" t="s">
        <v>618</v>
      </c>
      <c r="M620" s="1" t="s">
        <v>12126</v>
      </c>
      <c r="N620" s="1" t="s">
        <v>13180</v>
      </c>
      <c r="O620" s="1" t="s">
        <v>618</v>
      </c>
      <c r="P620" s="1" t="s">
        <v>20449</v>
      </c>
      <c r="Q620" s="1" t="s">
        <v>20449</v>
      </c>
      <c r="R620" s="1" t="s">
        <v>14321</v>
      </c>
      <c r="S620" s="1" t="s">
        <v>618</v>
      </c>
      <c r="T620" s="1"/>
      <c r="U620" s="1"/>
      <c r="V620" s="1" t="s">
        <v>14331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7284</v>
      </c>
      <c r="H621" s="1" t="s">
        <v>8887</v>
      </c>
      <c r="I621" s="1" t="s">
        <v>10533</v>
      </c>
      <c r="J621" s="1"/>
      <c r="K621" s="1" t="s">
        <v>20433</v>
      </c>
      <c r="L621" s="1" t="s">
        <v>619</v>
      </c>
      <c r="M621" s="1" t="s">
        <v>12127</v>
      </c>
      <c r="N621" s="1" t="s">
        <v>13180</v>
      </c>
      <c r="O621" s="1" t="s">
        <v>619</v>
      </c>
      <c r="P621" s="1" t="s">
        <v>20449</v>
      </c>
      <c r="Q621" s="1" t="s">
        <v>20449</v>
      </c>
      <c r="R621" s="1" t="s">
        <v>14321</v>
      </c>
      <c r="S621" s="1" t="s">
        <v>619</v>
      </c>
      <c r="T621" s="1"/>
      <c r="U621" s="1"/>
      <c r="V621" s="1" t="s">
        <v>14331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14827</v>
      </c>
      <c r="F622" s="1" t="s">
        <v>15887</v>
      </c>
      <c r="G622" s="1" t="s">
        <v>14827</v>
      </c>
      <c r="H622" s="1" t="s">
        <v>17970</v>
      </c>
      <c r="I622" s="1" t="s">
        <v>10534</v>
      </c>
      <c r="J622" s="1"/>
      <c r="K622" s="1" t="s">
        <v>20433</v>
      </c>
      <c r="L622" s="1" t="s">
        <v>620</v>
      </c>
      <c r="M622" s="1" t="s">
        <v>12128</v>
      </c>
      <c r="N622" s="1" t="s">
        <v>13180</v>
      </c>
      <c r="O622" s="1" t="s">
        <v>620</v>
      </c>
      <c r="P622" s="1" t="s">
        <v>20449</v>
      </c>
      <c r="Q622" s="1" t="s">
        <v>20449</v>
      </c>
      <c r="R622" s="1" t="s">
        <v>14321</v>
      </c>
      <c r="S622" s="1" t="s">
        <v>620</v>
      </c>
      <c r="T622" s="1"/>
      <c r="U622" s="1"/>
      <c r="V622" s="1" t="s">
        <v>14331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7285</v>
      </c>
      <c r="H623" s="1" t="s">
        <v>8884</v>
      </c>
      <c r="I623" s="1" t="s">
        <v>10535</v>
      </c>
      <c r="J623" s="1"/>
      <c r="K623" s="1" t="s">
        <v>20433</v>
      </c>
      <c r="L623" s="1" t="s">
        <v>621</v>
      </c>
      <c r="M623" s="1" t="s">
        <v>12129</v>
      </c>
      <c r="N623" s="1" t="s">
        <v>13180</v>
      </c>
      <c r="O623" s="1" t="s">
        <v>621</v>
      </c>
      <c r="P623" s="1" t="s">
        <v>20449</v>
      </c>
      <c r="Q623" s="1" t="s">
        <v>20449</v>
      </c>
      <c r="R623" s="1" t="s">
        <v>14321</v>
      </c>
      <c r="S623" s="1" t="s">
        <v>621</v>
      </c>
      <c r="T623" s="1"/>
      <c r="U623" s="1"/>
      <c r="V623" s="1" t="s">
        <v>14331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14828</v>
      </c>
      <c r="F624" s="1" t="s">
        <v>14828</v>
      </c>
      <c r="G624" s="1" t="s">
        <v>16937</v>
      </c>
      <c r="H624" s="1" t="s">
        <v>17971</v>
      </c>
      <c r="I624" s="1" t="s">
        <v>10536</v>
      </c>
      <c r="J624" s="1"/>
      <c r="K624" s="1" t="s">
        <v>20433</v>
      </c>
      <c r="L624" s="1" t="s">
        <v>622</v>
      </c>
      <c r="M624" s="1" t="s">
        <v>12130</v>
      </c>
      <c r="N624" s="1" t="s">
        <v>13180</v>
      </c>
      <c r="O624" s="1" t="s">
        <v>622</v>
      </c>
      <c r="P624" s="1" t="s">
        <v>20449</v>
      </c>
      <c r="Q624" s="1" t="s">
        <v>20449</v>
      </c>
      <c r="R624" s="1" t="s">
        <v>14321</v>
      </c>
      <c r="S624" s="1" t="s">
        <v>622</v>
      </c>
      <c r="T624" s="1"/>
      <c r="U624" s="1"/>
      <c r="V624" s="1" t="s">
        <v>14331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14829</v>
      </c>
      <c r="F625" s="1" t="s">
        <v>15888</v>
      </c>
      <c r="G625" s="1" t="s">
        <v>16938</v>
      </c>
      <c r="H625" s="1" t="s">
        <v>17972</v>
      </c>
      <c r="I625" s="1" t="s">
        <v>10537</v>
      </c>
      <c r="J625" s="1"/>
      <c r="K625" s="1" t="s">
        <v>20433</v>
      </c>
      <c r="L625" s="1" t="s">
        <v>623</v>
      </c>
      <c r="M625" s="1" t="s">
        <v>12131</v>
      </c>
      <c r="N625" s="1" t="s">
        <v>13180</v>
      </c>
      <c r="O625" s="1" t="s">
        <v>623</v>
      </c>
      <c r="P625" s="1" t="s">
        <v>20449</v>
      </c>
      <c r="Q625" s="1" t="s">
        <v>20449</v>
      </c>
      <c r="R625" s="1" t="s">
        <v>14321</v>
      </c>
      <c r="S625" s="1" t="s">
        <v>623</v>
      </c>
      <c r="T625" s="1"/>
      <c r="U625" s="1"/>
      <c r="V625" s="1" t="s">
        <v>14331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14830</v>
      </c>
      <c r="F626" s="1" t="s">
        <v>15889</v>
      </c>
      <c r="G626" s="1" t="s">
        <v>16939</v>
      </c>
      <c r="H626" s="1" t="s">
        <v>17973</v>
      </c>
      <c r="I626" s="1" t="s">
        <v>10538</v>
      </c>
      <c r="J626" s="1"/>
      <c r="K626" s="1" t="s">
        <v>20433</v>
      </c>
      <c r="L626" s="1" t="s">
        <v>624</v>
      </c>
      <c r="M626" s="1" t="s">
        <v>12132</v>
      </c>
      <c r="N626" s="1" t="s">
        <v>13180</v>
      </c>
      <c r="O626" s="1" t="s">
        <v>624</v>
      </c>
      <c r="P626" s="1" t="s">
        <v>20449</v>
      </c>
      <c r="Q626" s="1" t="s">
        <v>20449</v>
      </c>
      <c r="R626" s="1" t="s">
        <v>14321</v>
      </c>
      <c r="S626" s="1" t="s">
        <v>624</v>
      </c>
      <c r="T626" s="1"/>
      <c r="U626" s="1"/>
      <c r="V626" s="1" t="s">
        <v>14331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14831</v>
      </c>
      <c r="F627" s="1" t="s">
        <v>15890</v>
      </c>
      <c r="G627" s="1" t="s">
        <v>16940</v>
      </c>
      <c r="H627" s="1" t="s">
        <v>17974</v>
      </c>
      <c r="I627" s="1" t="s">
        <v>10539</v>
      </c>
      <c r="J627" s="1"/>
      <c r="K627" s="1" t="s">
        <v>20433</v>
      </c>
      <c r="L627" s="1" t="s">
        <v>625</v>
      </c>
      <c r="M627" s="1" t="s">
        <v>12133</v>
      </c>
      <c r="N627" s="1" t="s">
        <v>13180</v>
      </c>
      <c r="O627" s="1" t="s">
        <v>625</v>
      </c>
      <c r="P627" s="1" t="s">
        <v>20449</v>
      </c>
      <c r="Q627" s="1" t="s">
        <v>20449</v>
      </c>
      <c r="R627" s="1" t="s">
        <v>14321</v>
      </c>
      <c r="S627" s="1" t="s">
        <v>625</v>
      </c>
      <c r="T627" s="1"/>
      <c r="U627" s="1"/>
      <c r="V627" s="1" t="s">
        <v>14331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7290</v>
      </c>
      <c r="H628" s="1" t="s">
        <v>8893</v>
      </c>
      <c r="I628" s="1" t="s">
        <v>10540</v>
      </c>
      <c r="J628" s="1"/>
      <c r="K628" s="1" t="s">
        <v>20433</v>
      </c>
      <c r="L628" s="1" t="s">
        <v>626</v>
      </c>
      <c r="M628" s="1" t="s">
        <v>12134</v>
      </c>
      <c r="N628" s="1" t="s">
        <v>13180</v>
      </c>
      <c r="O628" s="1" t="s">
        <v>626</v>
      </c>
      <c r="P628" s="1" t="s">
        <v>20449</v>
      </c>
      <c r="Q628" s="1" t="s">
        <v>20449</v>
      </c>
      <c r="R628" s="1" t="s">
        <v>14321</v>
      </c>
      <c r="S628" s="1" t="s">
        <v>626</v>
      </c>
      <c r="T628" s="1"/>
      <c r="U628" s="1"/>
      <c r="V628" s="1" t="s">
        <v>14331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14832</v>
      </c>
      <c r="F629" s="1" t="s">
        <v>15891</v>
      </c>
      <c r="G629" s="1" t="s">
        <v>16941</v>
      </c>
      <c r="H629" s="1" t="s">
        <v>17975</v>
      </c>
      <c r="I629" s="1" t="s">
        <v>10541</v>
      </c>
      <c r="J629" s="1"/>
      <c r="K629" s="1" t="s">
        <v>20433</v>
      </c>
      <c r="L629" s="1" t="s">
        <v>627</v>
      </c>
      <c r="M629" s="1" t="s">
        <v>12135</v>
      </c>
      <c r="N629" s="1" t="s">
        <v>13180</v>
      </c>
      <c r="O629" s="1" t="s">
        <v>627</v>
      </c>
      <c r="P629" s="1" t="s">
        <v>20449</v>
      </c>
      <c r="Q629" s="1" t="s">
        <v>20449</v>
      </c>
      <c r="R629" s="1" t="s">
        <v>14321</v>
      </c>
      <c r="S629" s="1" t="s">
        <v>627</v>
      </c>
      <c r="T629" s="1"/>
      <c r="U629" s="1"/>
      <c r="V629" s="1" t="s">
        <v>14331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7292</v>
      </c>
      <c r="H630" s="1" t="s">
        <v>8895</v>
      </c>
      <c r="I630" s="1" t="s">
        <v>10542</v>
      </c>
      <c r="J630" s="1"/>
      <c r="K630" s="1" t="s">
        <v>20433</v>
      </c>
      <c r="L630" s="1" t="s">
        <v>628</v>
      </c>
      <c r="M630" s="1" t="s">
        <v>12136</v>
      </c>
      <c r="N630" s="1" t="s">
        <v>13180</v>
      </c>
      <c r="O630" s="1" t="s">
        <v>628</v>
      </c>
      <c r="P630" s="1" t="s">
        <v>20449</v>
      </c>
      <c r="Q630" s="1" t="s">
        <v>20449</v>
      </c>
      <c r="R630" s="1" t="s">
        <v>14321</v>
      </c>
      <c r="S630" s="1" t="s">
        <v>628</v>
      </c>
      <c r="T630" s="1"/>
      <c r="U630" s="1"/>
      <c r="V630" s="1" t="s">
        <v>14331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14833</v>
      </c>
      <c r="F631" s="1" t="s">
        <v>15892</v>
      </c>
      <c r="G631" s="1" t="s">
        <v>16942</v>
      </c>
      <c r="H631" s="1" t="s">
        <v>17976</v>
      </c>
      <c r="I631" s="1" t="s">
        <v>10543</v>
      </c>
      <c r="J631" s="1"/>
      <c r="K631" s="1" t="s">
        <v>20433</v>
      </c>
      <c r="L631" s="1" t="s">
        <v>629</v>
      </c>
      <c r="M631" s="1" t="s">
        <v>12137</v>
      </c>
      <c r="N631" s="1" t="s">
        <v>13180</v>
      </c>
      <c r="O631" s="1" t="s">
        <v>629</v>
      </c>
      <c r="P631" s="1" t="s">
        <v>20449</v>
      </c>
      <c r="Q631" s="1" t="s">
        <v>20449</v>
      </c>
      <c r="R631" s="1" t="s">
        <v>14321</v>
      </c>
      <c r="S631" s="1" t="s">
        <v>629</v>
      </c>
      <c r="T631" s="1"/>
      <c r="U631" s="1"/>
      <c r="V631" s="1" t="s">
        <v>14331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14834</v>
      </c>
      <c r="F632" s="1" t="s">
        <v>15893</v>
      </c>
      <c r="G632" s="1" t="s">
        <v>14834</v>
      </c>
      <c r="H632" s="1" t="s">
        <v>17977</v>
      </c>
      <c r="I632" s="1" t="s">
        <v>10544</v>
      </c>
      <c r="J632" s="1"/>
      <c r="K632" s="1" t="s">
        <v>20433</v>
      </c>
      <c r="L632" s="1" t="s">
        <v>630</v>
      </c>
      <c r="M632" s="1" t="s">
        <v>12138</v>
      </c>
      <c r="N632" s="1" t="s">
        <v>13180</v>
      </c>
      <c r="O632" s="1" t="s">
        <v>630</v>
      </c>
      <c r="P632" s="1" t="s">
        <v>20449</v>
      </c>
      <c r="Q632" s="1" t="s">
        <v>20449</v>
      </c>
      <c r="R632" s="1" t="s">
        <v>14321</v>
      </c>
      <c r="S632" s="1" t="s">
        <v>630</v>
      </c>
      <c r="T632" s="1"/>
      <c r="U632" s="1"/>
      <c r="V632" s="1" t="s">
        <v>14331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14835</v>
      </c>
      <c r="F633" s="1" t="s">
        <v>15894</v>
      </c>
      <c r="G633" s="1" t="s">
        <v>16943</v>
      </c>
      <c r="H633" s="1" t="s">
        <v>17978</v>
      </c>
      <c r="I633" s="1" t="s">
        <v>10545</v>
      </c>
      <c r="J633" s="1"/>
      <c r="K633" s="1" t="s">
        <v>20433</v>
      </c>
      <c r="L633" s="1" t="s">
        <v>631</v>
      </c>
      <c r="M633" s="1" t="s">
        <v>12139</v>
      </c>
      <c r="N633" s="1" t="s">
        <v>13180</v>
      </c>
      <c r="O633" s="1" t="s">
        <v>631</v>
      </c>
      <c r="P633" s="1" t="s">
        <v>20449</v>
      </c>
      <c r="Q633" s="1" t="s">
        <v>20449</v>
      </c>
      <c r="R633" s="1" t="s">
        <v>14321</v>
      </c>
      <c r="S633" s="1" t="s">
        <v>631</v>
      </c>
      <c r="T633" s="1"/>
      <c r="U633" s="1"/>
      <c r="V633" s="1" t="s">
        <v>14331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7295</v>
      </c>
      <c r="H634" s="1" t="s">
        <v>8899</v>
      </c>
      <c r="I634" s="1" t="s">
        <v>10408</v>
      </c>
      <c r="J634" s="1"/>
      <c r="K634" s="1" t="s">
        <v>20433</v>
      </c>
      <c r="L634" s="1" t="s">
        <v>632</v>
      </c>
      <c r="M634" s="1" t="s">
        <v>12140</v>
      </c>
      <c r="N634" s="1" t="s">
        <v>13180</v>
      </c>
      <c r="O634" s="1" t="s">
        <v>632</v>
      </c>
      <c r="P634" s="1" t="s">
        <v>20449</v>
      </c>
      <c r="Q634" s="1" t="s">
        <v>20449</v>
      </c>
      <c r="R634" s="1" t="s">
        <v>14321</v>
      </c>
      <c r="S634" s="1" t="s">
        <v>632</v>
      </c>
      <c r="T634" s="1"/>
      <c r="U634" s="1"/>
      <c r="V634" s="1" t="s">
        <v>14331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14836</v>
      </c>
      <c r="F635" s="1" t="s">
        <v>15895</v>
      </c>
      <c r="G635" s="1" t="s">
        <v>16944</v>
      </c>
      <c r="H635" s="1" t="s">
        <v>17979</v>
      </c>
      <c r="I635" s="1" t="s">
        <v>10546</v>
      </c>
      <c r="J635" s="1"/>
      <c r="K635" s="1" t="s">
        <v>20433</v>
      </c>
      <c r="L635" s="1" t="s">
        <v>633</v>
      </c>
      <c r="M635" s="1" t="s">
        <v>12141</v>
      </c>
      <c r="N635" s="1" t="s">
        <v>13180</v>
      </c>
      <c r="O635" s="1" t="s">
        <v>633</v>
      </c>
      <c r="P635" s="1" t="s">
        <v>20449</v>
      </c>
      <c r="Q635" s="1" t="s">
        <v>20449</v>
      </c>
      <c r="R635" s="1" t="s">
        <v>14321</v>
      </c>
      <c r="S635" s="1" t="s">
        <v>633</v>
      </c>
      <c r="T635" s="1"/>
      <c r="U635" s="1"/>
      <c r="V635" s="1" t="s">
        <v>14331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14837</v>
      </c>
      <c r="F636" s="1" t="s">
        <v>15896</v>
      </c>
      <c r="G636" s="1" t="s">
        <v>16945</v>
      </c>
      <c r="H636" s="1" t="s">
        <v>17980</v>
      </c>
      <c r="I636" s="1" t="s">
        <v>10547</v>
      </c>
      <c r="J636" s="1"/>
      <c r="K636" s="1" t="s">
        <v>20433</v>
      </c>
      <c r="L636" s="1" t="s">
        <v>634</v>
      </c>
      <c r="M636" s="1" t="s">
        <v>12142</v>
      </c>
      <c r="N636" s="1" t="s">
        <v>13180</v>
      </c>
      <c r="O636" s="1" t="s">
        <v>634</v>
      </c>
      <c r="P636" s="1" t="s">
        <v>20449</v>
      </c>
      <c r="Q636" s="1" t="s">
        <v>20449</v>
      </c>
      <c r="R636" s="1" t="s">
        <v>14321</v>
      </c>
      <c r="S636" s="1" t="s">
        <v>634</v>
      </c>
      <c r="T636" s="1"/>
      <c r="U636" s="1"/>
      <c r="V636" s="1" t="s">
        <v>14331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14838</v>
      </c>
      <c r="F637" s="1" t="s">
        <v>15897</v>
      </c>
      <c r="G637" s="1" t="s">
        <v>16946</v>
      </c>
      <c r="H637" s="1" t="s">
        <v>17981</v>
      </c>
      <c r="I637" s="1" t="s">
        <v>10548</v>
      </c>
      <c r="J637" s="1"/>
      <c r="K637" s="1" t="s">
        <v>20433</v>
      </c>
      <c r="L637" s="1" t="s">
        <v>635</v>
      </c>
      <c r="M637" s="1" t="s">
        <v>12143</v>
      </c>
      <c r="N637" s="1" t="s">
        <v>13180</v>
      </c>
      <c r="O637" s="1" t="s">
        <v>635</v>
      </c>
      <c r="P637" s="1" t="s">
        <v>20449</v>
      </c>
      <c r="Q637" s="1" t="s">
        <v>20449</v>
      </c>
      <c r="R637" s="1" t="s">
        <v>14321</v>
      </c>
      <c r="S637" s="1" t="s">
        <v>635</v>
      </c>
      <c r="T637" s="1"/>
      <c r="U637" s="1"/>
      <c r="V637" s="1" t="s">
        <v>14331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7299</v>
      </c>
      <c r="H638" s="1" t="s">
        <v>8903</v>
      </c>
      <c r="I638" s="1" t="s">
        <v>10549</v>
      </c>
      <c r="J638" s="1"/>
      <c r="K638" s="1" t="s">
        <v>20433</v>
      </c>
      <c r="L638" s="1" t="s">
        <v>636</v>
      </c>
      <c r="M638" s="1" t="s">
        <v>12144</v>
      </c>
      <c r="N638" s="1" t="s">
        <v>13180</v>
      </c>
      <c r="O638" s="1" t="s">
        <v>636</v>
      </c>
      <c r="P638" s="1" t="s">
        <v>20449</v>
      </c>
      <c r="Q638" s="1" t="s">
        <v>20449</v>
      </c>
      <c r="R638" s="1" t="s">
        <v>14321</v>
      </c>
      <c r="S638" s="1" t="s">
        <v>636</v>
      </c>
      <c r="T638" s="1"/>
      <c r="U638" s="1"/>
      <c r="V638" s="1" t="s">
        <v>14331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7300</v>
      </c>
      <c r="H639" s="1" t="s">
        <v>8903</v>
      </c>
      <c r="I639" s="1" t="s">
        <v>10550</v>
      </c>
      <c r="J639" s="1"/>
      <c r="K639" s="1" t="s">
        <v>20433</v>
      </c>
      <c r="L639" s="1" t="s">
        <v>637</v>
      </c>
      <c r="M639" s="1" t="s">
        <v>12145</v>
      </c>
      <c r="N639" s="1" t="s">
        <v>13180</v>
      </c>
      <c r="O639" s="1" t="s">
        <v>637</v>
      </c>
      <c r="P639" s="1" t="s">
        <v>20449</v>
      </c>
      <c r="Q639" s="1" t="s">
        <v>20449</v>
      </c>
      <c r="R639" s="1" t="s">
        <v>14321</v>
      </c>
      <c r="S639" s="1" t="s">
        <v>637</v>
      </c>
      <c r="T639" s="1"/>
      <c r="U639" s="1"/>
      <c r="V639" s="1" t="s">
        <v>14331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7301</v>
      </c>
      <c r="H640" s="1" t="s">
        <v>8904</v>
      </c>
      <c r="I640" s="1" t="s">
        <v>10551</v>
      </c>
      <c r="J640" s="1"/>
      <c r="K640" s="1" t="s">
        <v>20433</v>
      </c>
      <c r="L640" s="1" t="s">
        <v>638</v>
      </c>
      <c r="M640" s="1" t="s">
        <v>12146</v>
      </c>
      <c r="N640" s="1" t="s">
        <v>13180</v>
      </c>
      <c r="O640" s="1" t="s">
        <v>638</v>
      </c>
      <c r="P640" s="1" t="s">
        <v>20449</v>
      </c>
      <c r="Q640" s="1" t="s">
        <v>20449</v>
      </c>
      <c r="R640" s="1" t="s">
        <v>14321</v>
      </c>
      <c r="S640" s="1" t="s">
        <v>638</v>
      </c>
      <c r="T640" s="1"/>
      <c r="U640" s="1"/>
      <c r="V640" s="1" t="s">
        <v>14331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7302</v>
      </c>
      <c r="H641" s="1" t="s">
        <v>8905</v>
      </c>
      <c r="I641" s="1" t="s">
        <v>10552</v>
      </c>
      <c r="J641" s="1"/>
      <c r="K641" s="1" t="s">
        <v>20433</v>
      </c>
      <c r="L641" s="1" t="s">
        <v>639</v>
      </c>
      <c r="M641" s="1" t="s">
        <v>12147</v>
      </c>
      <c r="N641" s="1" t="s">
        <v>13180</v>
      </c>
      <c r="O641" s="1" t="s">
        <v>639</v>
      </c>
      <c r="P641" s="1" t="s">
        <v>20449</v>
      </c>
      <c r="Q641" s="1" t="s">
        <v>20449</v>
      </c>
      <c r="R641" s="1" t="s">
        <v>14321</v>
      </c>
      <c r="S641" s="1" t="s">
        <v>639</v>
      </c>
      <c r="T641" s="1"/>
      <c r="U641" s="1"/>
      <c r="V641" s="1" t="s">
        <v>14331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14839</v>
      </c>
      <c r="F642" s="1" t="s">
        <v>15898</v>
      </c>
      <c r="G642" s="1" t="s">
        <v>16947</v>
      </c>
      <c r="H642" s="1" t="s">
        <v>17982</v>
      </c>
      <c r="I642" s="1" t="s">
        <v>10553</v>
      </c>
      <c r="J642" s="1"/>
      <c r="K642" s="1" t="s">
        <v>20433</v>
      </c>
      <c r="L642" s="1" t="s">
        <v>640</v>
      </c>
      <c r="M642" s="1" t="s">
        <v>12148</v>
      </c>
      <c r="N642" s="1" t="s">
        <v>13180</v>
      </c>
      <c r="O642" s="1" t="s">
        <v>640</v>
      </c>
      <c r="P642" s="1" t="s">
        <v>20449</v>
      </c>
      <c r="Q642" s="1" t="s">
        <v>20449</v>
      </c>
      <c r="R642" s="1" t="s">
        <v>14321</v>
      </c>
      <c r="S642" s="1" t="s">
        <v>640</v>
      </c>
      <c r="T642" s="1"/>
      <c r="U642" s="1"/>
      <c r="V642" s="1" t="s">
        <v>14331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7304</v>
      </c>
      <c r="H643" s="1" t="s">
        <v>8907</v>
      </c>
      <c r="I643" s="1" t="s">
        <v>10554</v>
      </c>
      <c r="J643" s="1"/>
      <c r="K643" s="1" t="s">
        <v>20433</v>
      </c>
      <c r="L643" s="1" t="s">
        <v>641</v>
      </c>
      <c r="M643" s="1" t="s">
        <v>12149</v>
      </c>
      <c r="N643" s="1" t="s">
        <v>13180</v>
      </c>
      <c r="O643" s="1" t="s">
        <v>641</v>
      </c>
      <c r="P643" s="1" t="s">
        <v>20449</v>
      </c>
      <c r="Q643" s="1" t="s">
        <v>20449</v>
      </c>
      <c r="R643" s="1" t="s">
        <v>14321</v>
      </c>
      <c r="S643" s="1" t="s">
        <v>641</v>
      </c>
      <c r="T643" s="1"/>
      <c r="U643" s="1"/>
      <c r="V643" s="1" t="s">
        <v>14331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14840</v>
      </c>
      <c r="F644" s="1" t="s">
        <v>15899</v>
      </c>
      <c r="G644" s="1" t="s">
        <v>16948</v>
      </c>
      <c r="H644" s="1" t="s">
        <v>17982</v>
      </c>
      <c r="I644" s="1" t="s">
        <v>10289</v>
      </c>
      <c r="J644" s="1"/>
      <c r="K644" s="1" t="s">
        <v>20433</v>
      </c>
      <c r="L644" s="1" t="s">
        <v>642</v>
      </c>
      <c r="M644" s="1" t="s">
        <v>12150</v>
      </c>
      <c r="N644" s="1" t="s">
        <v>13180</v>
      </c>
      <c r="O644" s="1" t="s">
        <v>642</v>
      </c>
      <c r="P644" s="1" t="s">
        <v>20449</v>
      </c>
      <c r="Q644" s="1" t="s">
        <v>20449</v>
      </c>
      <c r="R644" s="1" t="s">
        <v>14321</v>
      </c>
      <c r="S644" s="1" t="s">
        <v>642</v>
      </c>
      <c r="T644" s="1"/>
      <c r="U644" s="1"/>
      <c r="V644" s="1" t="s">
        <v>14331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14841</v>
      </c>
      <c r="F645" s="1" t="s">
        <v>15900</v>
      </c>
      <c r="G645" s="1" t="s">
        <v>14841</v>
      </c>
      <c r="H645" s="1" t="s">
        <v>17983</v>
      </c>
      <c r="I645" s="1" t="s">
        <v>10555</v>
      </c>
      <c r="J645" s="1"/>
      <c r="K645" s="1" t="s">
        <v>20433</v>
      </c>
      <c r="L645" s="1" t="s">
        <v>643</v>
      </c>
      <c r="M645" s="1" t="s">
        <v>12151</v>
      </c>
      <c r="N645" s="1" t="s">
        <v>13180</v>
      </c>
      <c r="O645" s="1" t="s">
        <v>643</v>
      </c>
      <c r="P645" s="1" t="s">
        <v>20449</v>
      </c>
      <c r="Q645" s="1" t="s">
        <v>20449</v>
      </c>
      <c r="R645" s="1" t="s">
        <v>14321</v>
      </c>
      <c r="S645" s="1" t="s">
        <v>643</v>
      </c>
      <c r="T645" s="1"/>
      <c r="U645" s="1"/>
      <c r="V645" s="1" t="s">
        <v>14331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14842</v>
      </c>
      <c r="F646" s="1" t="s">
        <v>15901</v>
      </c>
      <c r="G646" s="1" t="s">
        <v>16949</v>
      </c>
      <c r="H646" s="1" t="s">
        <v>17984</v>
      </c>
      <c r="I646" s="1" t="s">
        <v>10556</v>
      </c>
      <c r="J646" s="1"/>
      <c r="K646" s="1" t="s">
        <v>20433</v>
      </c>
      <c r="L646" s="1" t="s">
        <v>644</v>
      </c>
      <c r="M646" s="1" t="s">
        <v>12152</v>
      </c>
      <c r="N646" s="1" t="s">
        <v>13180</v>
      </c>
      <c r="O646" s="1" t="s">
        <v>644</v>
      </c>
      <c r="P646" s="1" t="s">
        <v>20449</v>
      </c>
      <c r="Q646" s="1" t="s">
        <v>20449</v>
      </c>
      <c r="R646" s="1" t="s">
        <v>14321</v>
      </c>
      <c r="S646" s="1" t="s">
        <v>644</v>
      </c>
      <c r="T646" s="1"/>
      <c r="U646" s="1"/>
      <c r="V646" s="1" t="s">
        <v>14331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14843</v>
      </c>
      <c r="F647" s="1" t="s">
        <v>15902</v>
      </c>
      <c r="G647" s="1" t="s">
        <v>16950</v>
      </c>
      <c r="H647" s="1" t="s">
        <v>17985</v>
      </c>
      <c r="I647" s="1" t="s">
        <v>10557</v>
      </c>
      <c r="J647" s="1"/>
      <c r="K647" s="1" t="s">
        <v>20433</v>
      </c>
      <c r="L647" s="1" t="s">
        <v>645</v>
      </c>
      <c r="M647" s="1" t="s">
        <v>12153</v>
      </c>
      <c r="N647" s="1" t="s">
        <v>13180</v>
      </c>
      <c r="O647" s="1" t="s">
        <v>645</v>
      </c>
      <c r="P647" s="1" t="s">
        <v>20449</v>
      </c>
      <c r="Q647" s="1" t="s">
        <v>20449</v>
      </c>
      <c r="R647" s="1" t="s">
        <v>14321</v>
      </c>
      <c r="S647" s="1" t="s">
        <v>645</v>
      </c>
      <c r="T647" s="1"/>
      <c r="U647" s="1"/>
      <c r="V647" s="1" t="s">
        <v>14331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14844</v>
      </c>
      <c r="F648" s="1" t="s">
        <v>15903</v>
      </c>
      <c r="G648" s="1" t="s">
        <v>16951</v>
      </c>
      <c r="H648" s="1" t="s">
        <v>17986</v>
      </c>
      <c r="I648" s="1" t="s">
        <v>10558</v>
      </c>
      <c r="J648" s="1"/>
      <c r="K648" s="1" t="s">
        <v>20433</v>
      </c>
      <c r="L648" s="1" t="s">
        <v>646</v>
      </c>
      <c r="M648" s="1" t="s">
        <v>12154</v>
      </c>
      <c r="N648" s="1" t="s">
        <v>13180</v>
      </c>
      <c r="O648" s="1" t="s">
        <v>646</v>
      </c>
      <c r="P648" s="1" t="s">
        <v>20449</v>
      </c>
      <c r="Q648" s="1" t="s">
        <v>20449</v>
      </c>
      <c r="R648" s="1" t="s">
        <v>14321</v>
      </c>
      <c r="S648" s="1" t="s">
        <v>646</v>
      </c>
      <c r="T648" s="1"/>
      <c r="U648" s="1"/>
      <c r="V648" s="1" t="s">
        <v>14331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14845</v>
      </c>
      <c r="F649" s="1" t="s">
        <v>15904</v>
      </c>
      <c r="G649" s="1" t="s">
        <v>16952</v>
      </c>
      <c r="H649" s="1" t="s">
        <v>17987</v>
      </c>
      <c r="I649" s="1" t="s">
        <v>10559</v>
      </c>
      <c r="J649" s="1"/>
      <c r="K649" s="1" t="s">
        <v>20433</v>
      </c>
      <c r="L649" s="1" t="s">
        <v>647</v>
      </c>
      <c r="M649" s="1" t="s">
        <v>12155</v>
      </c>
      <c r="N649" s="1" t="s">
        <v>13180</v>
      </c>
      <c r="O649" s="1" t="s">
        <v>647</v>
      </c>
      <c r="P649" s="1" t="s">
        <v>20449</v>
      </c>
      <c r="Q649" s="1" t="s">
        <v>20449</v>
      </c>
      <c r="R649" s="1" t="s">
        <v>14321</v>
      </c>
      <c r="S649" s="1" t="s">
        <v>647</v>
      </c>
      <c r="T649" s="1"/>
      <c r="U649" s="1"/>
      <c r="V649" s="1" t="s">
        <v>14331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7310</v>
      </c>
      <c r="H650" s="1" t="s">
        <v>8913</v>
      </c>
      <c r="I650" s="1" t="s">
        <v>10560</v>
      </c>
      <c r="J650" s="1"/>
      <c r="K650" s="1" t="s">
        <v>20433</v>
      </c>
      <c r="L650" s="1" t="s">
        <v>648</v>
      </c>
      <c r="M650" s="1" t="s">
        <v>12156</v>
      </c>
      <c r="N650" s="1" t="s">
        <v>13180</v>
      </c>
      <c r="O650" s="1" t="s">
        <v>648</v>
      </c>
      <c r="P650" s="1" t="s">
        <v>20449</v>
      </c>
      <c r="Q650" s="1" t="s">
        <v>20449</v>
      </c>
      <c r="R650" s="1" t="s">
        <v>14321</v>
      </c>
      <c r="S650" s="1" t="s">
        <v>648</v>
      </c>
      <c r="T650" s="1"/>
      <c r="U650" s="1"/>
      <c r="V650" s="1" t="s">
        <v>14331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14846</v>
      </c>
      <c r="F651" s="1" t="s">
        <v>15905</v>
      </c>
      <c r="G651" s="1" t="s">
        <v>16953</v>
      </c>
      <c r="H651" s="1" t="s">
        <v>17988</v>
      </c>
      <c r="I651" s="1" t="s">
        <v>10561</v>
      </c>
      <c r="J651" s="1"/>
      <c r="K651" s="1" t="s">
        <v>20433</v>
      </c>
      <c r="L651" s="1" t="s">
        <v>649</v>
      </c>
      <c r="M651" s="1" t="s">
        <v>12157</v>
      </c>
      <c r="N651" s="1" t="s">
        <v>13180</v>
      </c>
      <c r="O651" s="1" t="s">
        <v>649</v>
      </c>
      <c r="P651" s="1" t="s">
        <v>20449</v>
      </c>
      <c r="Q651" s="1" t="s">
        <v>20449</v>
      </c>
      <c r="R651" s="1" t="s">
        <v>14321</v>
      </c>
      <c r="S651" s="1" t="s">
        <v>649</v>
      </c>
      <c r="T651" s="1"/>
      <c r="U651" s="1"/>
      <c r="V651" s="1" t="s">
        <v>14331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14847</v>
      </c>
      <c r="F652" s="1" t="s">
        <v>15906</v>
      </c>
      <c r="G652" s="1" t="s">
        <v>16954</v>
      </c>
      <c r="H652" s="1" t="s">
        <v>17989</v>
      </c>
      <c r="I652" s="1" t="s">
        <v>10562</v>
      </c>
      <c r="J652" s="1"/>
      <c r="K652" s="1" t="s">
        <v>20433</v>
      </c>
      <c r="L652" s="1" t="s">
        <v>650</v>
      </c>
      <c r="M652" s="1" t="s">
        <v>12158</v>
      </c>
      <c r="N652" s="1" t="s">
        <v>13180</v>
      </c>
      <c r="O652" s="1" t="s">
        <v>650</v>
      </c>
      <c r="P652" s="1" t="s">
        <v>20449</v>
      </c>
      <c r="Q652" s="1" t="s">
        <v>20449</v>
      </c>
      <c r="R652" s="1" t="s">
        <v>14321</v>
      </c>
      <c r="S652" s="1" t="s">
        <v>650</v>
      </c>
      <c r="T652" s="1"/>
      <c r="U652" s="1"/>
      <c r="V652" s="1" t="s">
        <v>14331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14848</v>
      </c>
      <c r="F653" s="1" t="s">
        <v>15907</v>
      </c>
      <c r="G653" s="1" t="s">
        <v>16955</v>
      </c>
      <c r="H653" s="1" t="s">
        <v>17990</v>
      </c>
      <c r="I653" s="1" t="s">
        <v>10563</v>
      </c>
      <c r="J653" s="1"/>
      <c r="K653" s="1" t="s">
        <v>20433</v>
      </c>
      <c r="L653" s="1" t="s">
        <v>651</v>
      </c>
      <c r="M653" s="1" t="s">
        <v>12159</v>
      </c>
      <c r="N653" s="1" t="s">
        <v>13180</v>
      </c>
      <c r="O653" s="1" t="s">
        <v>651</v>
      </c>
      <c r="P653" s="1" t="s">
        <v>20449</v>
      </c>
      <c r="Q653" s="1" t="s">
        <v>20449</v>
      </c>
      <c r="R653" s="1" t="s">
        <v>14321</v>
      </c>
      <c r="S653" s="1" t="s">
        <v>651</v>
      </c>
      <c r="T653" s="1"/>
      <c r="U653" s="1"/>
      <c r="V653" s="1" t="s">
        <v>14331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14849</v>
      </c>
      <c r="F654" s="1" t="s">
        <v>15908</v>
      </c>
      <c r="G654" s="1" t="s">
        <v>16956</v>
      </c>
      <c r="H654" s="1" t="s">
        <v>17991</v>
      </c>
      <c r="I654" s="1" t="s">
        <v>10564</v>
      </c>
      <c r="J654" s="1"/>
      <c r="K654" s="1" t="s">
        <v>20433</v>
      </c>
      <c r="L654" s="1" t="s">
        <v>652</v>
      </c>
      <c r="M654" s="1" t="s">
        <v>12160</v>
      </c>
      <c r="N654" s="1" t="s">
        <v>13180</v>
      </c>
      <c r="O654" s="1" t="s">
        <v>652</v>
      </c>
      <c r="P654" s="1" t="s">
        <v>20449</v>
      </c>
      <c r="Q654" s="1" t="s">
        <v>20449</v>
      </c>
      <c r="R654" s="1" t="s">
        <v>14321</v>
      </c>
      <c r="S654" s="1" t="s">
        <v>652</v>
      </c>
      <c r="T654" s="1"/>
      <c r="U654" s="1"/>
      <c r="V654" s="1" t="s">
        <v>14331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8918</v>
      </c>
      <c r="I655" s="1" t="s">
        <v>10565</v>
      </c>
      <c r="J655" s="1"/>
      <c r="K655" s="1" t="s">
        <v>20433</v>
      </c>
      <c r="L655" s="1" t="s">
        <v>653</v>
      </c>
      <c r="M655" s="1" t="s">
        <v>12161</v>
      </c>
      <c r="N655" s="1" t="s">
        <v>13180</v>
      </c>
      <c r="O655" s="1" t="s">
        <v>653</v>
      </c>
      <c r="P655" s="1" t="s">
        <v>20449</v>
      </c>
      <c r="Q655" s="1" t="s">
        <v>20449</v>
      </c>
      <c r="R655" s="1" t="s">
        <v>14321</v>
      </c>
      <c r="S655" s="1" t="s">
        <v>653</v>
      </c>
      <c r="T655" s="1"/>
      <c r="U655" s="1"/>
      <c r="V655" s="1" t="s">
        <v>14331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14850</v>
      </c>
      <c r="F656" s="1" t="s">
        <v>15909</v>
      </c>
      <c r="G656" s="1" t="s">
        <v>16957</v>
      </c>
      <c r="H656" s="1" t="s">
        <v>17992</v>
      </c>
      <c r="I656" s="1" t="s">
        <v>10566</v>
      </c>
      <c r="J656" s="1"/>
      <c r="K656" s="1" t="s">
        <v>20433</v>
      </c>
      <c r="L656" s="1" t="s">
        <v>654</v>
      </c>
      <c r="M656" s="1" t="s">
        <v>12162</v>
      </c>
      <c r="N656" s="1" t="s">
        <v>13180</v>
      </c>
      <c r="O656" s="1" t="s">
        <v>654</v>
      </c>
      <c r="P656" s="1" t="s">
        <v>20449</v>
      </c>
      <c r="Q656" s="1" t="s">
        <v>20449</v>
      </c>
      <c r="R656" s="1" t="s">
        <v>14321</v>
      </c>
      <c r="S656" s="1" t="s">
        <v>654</v>
      </c>
      <c r="T656" s="1"/>
      <c r="U656" s="1"/>
      <c r="V656" s="1" t="s">
        <v>14331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14851</v>
      </c>
      <c r="F657" s="1" t="s">
        <v>15910</v>
      </c>
      <c r="G657" s="1" t="s">
        <v>16958</v>
      </c>
      <c r="H657" s="1" t="s">
        <v>17993</v>
      </c>
      <c r="I657" s="1" t="s">
        <v>10567</v>
      </c>
      <c r="J657" s="1"/>
      <c r="K657" s="1" t="s">
        <v>20433</v>
      </c>
      <c r="L657" s="1" t="s">
        <v>655</v>
      </c>
      <c r="M657" s="1" t="s">
        <v>12163</v>
      </c>
      <c r="N657" s="1" t="s">
        <v>13180</v>
      </c>
      <c r="O657" s="1" t="s">
        <v>655</v>
      </c>
      <c r="P657" s="1" t="s">
        <v>20449</v>
      </c>
      <c r="Q657" s="1" t="s">
        <v>20449</v>
      </c>
      <c r="R657" s="1" t="s">
        <v>14321</v>
      </c>
      <c r="S657" s="1" t="s">
        <v>655</v>
      </c>
      <c r="T657" s="1"/>
      <c r="U657" s="1"/>
      <c r="V657" s="1" t="s">
        <v>14331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7318</v>
      </c>
      <c r="H658" s="1" t="s">
        <v>8921</v>
      </c>
      <c r="I658" s="1" t="s">
        <v>10568</v>
      </c>
      <c r="J658" s="1"/>
      <c r="K658" s="1" t="s">
        <v>20433</v>
      </c>
      <c r="L658" s="1" t="s">
        <v>656</v>
      </c>
      <c r="M658" s="1" t="s">
        <v>12164</v>
      </c>
      <c r="N658" s="1" t="s">
        <v>13180</v>
      </c>
      <c r="O658" s="1" t="s">
        <v>656</v>
      </c>
      <c r="P658" s="1" t="s">
        <v>20449</v>
      </c>
      <c r="Q658" s="1" t="s">
        <v>20449</v>
      </c>
      <c r="R658" s="1" t="s">
        <v>14321</v>
      </c>
      <c r="S658" s="1" t="s">
        <v>656</v>
      </c>
      <c r="T658" s="1"/>
      <c r="U658" s="1"/>
      <c r="V658" s="1" t="s">
        <v>14331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14852</v>
      </c>
      <c r="F659" s="1" t="s">
        <v>15911</v>
      </c>
      <c r="G659" s="1" t="s">
        <v>16959</v>
      </c>
      <c r="H659" s="1" t="s">
        <v>17994</v>
      </c>
      <c r="I659" s="1" t="s">
        <v>10569</v>
      </c>
      <c r="J659" s="1"/>
      <c r="K659" s="1" t="s">
        <v>20433</v>
      </c>
      <c r="L659" s="1" t="s">
        <v>657</v>
      </c>
      <c r="M659" s="1" t="s">
        <v>12165</v>
      </c>
      <c r="N659" s="1" t="s">
        <v>13180</v>
      </c>
      <c r="O659" s="1" t="s">
        <v>657</v>
      </c>
      <c r="P659" s="1" t="s">
        <v>20449</v>
      </c>
      <c r="Q659" s="1" t="s">
        <v>20449</v>
      </c>
      <c r="R659" s="1" t="s">
        <v>14321</v>
      </c>
      <c r="S659" s="1" t="s">
        <v>657</v>
      </c>
      <c r="T659" s="1"/>
      <c r="U659" s="1"/>
      <c r="V659" s="1" t="s">
        <v>14331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7320</v>
      </c>
      <c r="H660" s="1" t="s">
        <v>8923</v>
      </c>
      <c r="I660" s="1" t="s">
        <v>10570</v>
      </c>
      <c r="J660" s="1"/>
      <c r="K660" s="1" t="s">
        <v>20433</v>
      </c>
      <c r="L660" s="1" t="s">
        <v>658</v>
      </c>
      <c r="M660" s="1" t="s">
        <v>12166</v>
      </c>
      <c r="N660" s="1" t="s">
        <v>13180</v>
      </c>
      <c r="O660" s="1" t="s">
        <v>658</v>
      </c>
      <c r="P660" s="1" t="s">
        <v>20449</v>
      </c>
      <c r="Q660" s="1" t="s">
        <v>20449</v>
      </c>
      <c r="R660" s="1" t="s">
        <v>14321</v>
      </c>
      <c r="S660" s="1" t="s">
        <v>658</v>
      </c>
      <c r="T660" s="1"/>
      <c r="U660" s="1"/>
      <c r="V660" s="1" t="s">
        <v>14331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14853</v>
      </c>
      <c r="F661" s="1" t="s">
        <v>15912</v>
      </c>
      <c r="G661" s="1" t="s">
        <v>16960</v>
      </c>
      <c r="H661" s="1" t="s">
        <v>17995</v>
      </c>
      <c r="I661" s="1" t="s">
        <v>10571</v>
      </c>
      <c r="J661" s="1"/>
      <c r="K661" s="1" t="s">
        <v>20433</v>
      </c>
      <c r="L661" s="1" t="s">
        <v>659</v>
      </c>
      <c r="M661" s="1" t="s">
        <v>12167</v>
      </c>
      <c r="N661" s="1" t="s">
        <v>13180</v>
      </c>
      <c r="O661" s="1" t="s">
        <v>659</v>
      </c>
      <c r="P661" s="1" t="s">
        <v>20449</v>
      </c>
      <c r="Q661" s="1" t="s">
        <v>20449</v>
      </c>
      <c r="R661" s="1" t="s">
        <v>14321</v>
      </c>
      <c r="S661" s="1" t="s">
        <v>659</v>
      </c>
      <c r="T661" s="1"/>
      <c r="U661" s="1"/>
      <c r="V661" s="1" t="s">
        <v>14331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14854</v>
      </c>
      <c r="F662" s="1" t="s">
        <v>15913</v>
      </c>
      <c r="G662" s="1" t="s">
        <v>16961</v>
      </c>
      <c r="H662" s="1" t="s">
        <v>17996</v>
      </c>
      <c r="I662" s="1" t="s">
        <v>10572</v>
      </c>
      <c r="J662" s="1"/>
      <c r="K662" s="1" t="s">
        <v>20433</v>
      </c>
      <c r="L662" s="1" t="s">
        <v>660</v>
      </c>
      <c r="M662" s="1" t="s">
        <v>12168</v>
      </c>
      <c r="N662" s="1" t="s">
        <v>13180</v>
      </c>
      <c r="O662" s="1" t="s">
        <v>660</v>
      </c>
      <c r="P662" s="1" t="s">
        <v>20449</v>
      </c>
      <c r="Q662" s="1" t="s">
        <v>20449</v>
      </c>
      <c r="R662" s="1" t="s">
        <v>14321</v>
      </c>
      <c r="S662" s="1" t="s">
        <v>660</v>
      </c>
      <c r="T662" s="1"/>
      <c r="U662" s="1"/>
      <c r="V662" s="1" t="s">
        <v>14331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7323</v>
      </c>
      <c r="H663" s="1" t="s">
        <v>8926</v>
      </c>
      <c r="I663" s="1" t="s">
        <v>10573</v>
      </c>
      <c r="J663" s="1"/>
      <c r="K663" s="1" t="s">
        <v>20433</v>
      </c>
      <c r="L663" s="1" t="s">
        <v>661</v>
      </c>
      <c r="M663" s="1" t="s">
        <v>12169</v>
      </c>
      <c r="N663" s="1" t="s">
        <v>13180</v>
      </c>
      <c r="O663" s="1" t="s">
        <v>661</v>
      </c>
      <c r="P663" s="1" t="s">
        <v>20449</v>
      </c>
      <c r="Q663" s="1" t="s">
        <v>20449</v>
      </c>
      <c r="R663" s="1" t="s">
        <v>14321</v>
      </c>
      <c r="S663" s="1" t="s">
        <v>661</v>
      </c>
      <c r="T663" s="1"/>
      <c r="U663" s="1"/>
      <c r="V663" s="1" t="s">
        <v>14331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14855</v>
      </c>
      <c r="F664" s="1" t="s">
        <v>15914</v>
      </c>
      <c r="G664" s="1" t="s">
        <v>16962</v>
      </c>
      <c r="H664" s="1" t="s">
        <v>17997</v>
      </c>
      <c r="I664" s="1" t="s">
        <v>10574</v>
      </c>
      <c r="J664" s="1"/>
      <c r="K664" s="1" t="s">
        <v>20433</v>
      </c>
      <c r="L664" s="1" t="s">
        <v>662</v>
      </c>
      <c r="M664" s="1" t="s">
        <v>12170</v>
      </c>
      <c r="N664" s="1" t="s">
        <v>13180</v>
      </c>
      <c r="O664" s="1" t="s">
        <v>662</v>
      </c>
      <c r="P664" s="1" t="s">
        <v>20449</v>
      </c>
      <c r="Q664" s="1" t="s">
        <v>20449</v>
      </c>
      <c r="R664" s="1" t="s">
        <v>14321</v>
      </c>
      <c r="S664" s="1" t="s">
        <v>662</v>
      </c>
      <c r="T664" s="1"/>
      <c r="U664" s="1"/>
      <c r="V664" s="1" t="s">
        <v>14331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14856</v>
      </c>
      <c r="F665" s="1" t="s">
        <v>15915</v>
      </c>
      <c r="G665" s="1" t="s">
        <v>16963</v>
      </c>
      <c r="H665" s="1" t="s">
        <v>17998</v>
      </c>
      <c r="I665" s="1" t="s">
        <v>10575</v>
      </c>
      <c r="J665" s="1"/>
      <c r="K665" s="1" t="s">
        <v>20433</v>
      </c>
      <c r="L665" s="1" t="s">
        <v>663</v>
      </c>
      <c r="M665" s="1" t="s">
        <v>12171</v>
      </c>
      <c r="N665" s="1" t="s">
        <v>13180</v>
      </c>
      <c r="O665" s="1" t="s">
        <v>663</v>
      </c>
      <c r="P665" s="1" t="s">
        <v>20449</v>
      </c>
      <c r="Q665" s="1" t="s">
        <v>20449</v>
      </c>
      <c r="R665" s="1" t="s">
        <v>14321</v>
      </c>
      <c r="S665" s="1" t="s">
        <v>663</v>
      </c>
      <c r="T665" s="1"/>
      <c r="U665" s="1"/>
      <c r="V665" s="1" t="s">
        <v>14331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7326</v>
      </c>
      <c r="H666" s="1" t="s">
        <v>8929</v>
      </c>
      <c r="I666" s="1" t="s">
        <v>10576</v>
      </c>
      <c r="J666" s="1"/>
      <c r="K666" s="1" t="s">
        <v>20433</v>
      </c>
      <c r="L666" s="1" t="s">
        <v>664</v>
      </c>
      <c r="M666" s="1" t="s">
        <v>12172</v>
      </c>
      <c r="N666" s="1" t="s">
        <v>13180</v>
      </c>
      <c r="O666" s="1" t="s">
        <v>664</v>
      </c>
      <c r="P666" s="1" t="s">
        <v>20449</v>
      </c>
      <c r="Q666" s="1" t="s">
        <v>20449</v>
      </c>
      <c r="R666" s="1" t="s">
        <v>14321</v>
      </c>
      <c r="S666" s="1" t="s">
        <v>664</v>
      </c>
      <c r="T666" s="1"/>
      <c r="U666" s="1"/>
      <c r="V666" s="1" t="s">
        <v>14331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7327</v>
      </c>
      <c r="H667" s="1" t="s">
        <v>8930</v>
      </c>
      <c r="I667" s="1" t="s">
        <v>10577</v>
      </c>
      <c r="J667" s="1"/>
      <c r="K667" s="1" t="s">
        <v>20433</v>
      </c>
      <c r="L667" s="1" t="s">
        <v>665</v>
      </c>
      <c r="M667" s="1" t="s">
        <v>12173</v>
      </c>
      <c r="N667" s="1" t="s">
        <v>13180</v>
      </c>
      <c r="O667" s="1" t="s">
        <v>665</v>
      </c>
      <c r="P667" s="1" t="s">
        <v>20449</v>
      </c>
      <c r="Q667" s="1" t="s">
        <v>20449</v>
      </c>
      <c r="R667" s="1" t="s">
        <v>14321</v>
      </c>
      <c r="S667" s="1" t="s">
        <v>665</v>
      </c>
      <c r="T667" s="1"/>
      <c r="U667" s="1"/>
      <c r="V667" s="1" t="s">
        <v>14331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14857</v>
      </c>
      <c r="F668" s="1" t="s">
        <v>15916</v>
      </c>
      <c r="G668" s="1" t="s">
        <v>16964</v>
      </c>
      <c r="H668" s="1" t="s">
        <v>17978</v>
      </c>
      <c r="I668" s="1" t="s">
        <v>10578</v>
      </c>
      <c r="J668" s="1"/>
      <c r="K668" s="1" t="s">
        <v>20433</v>
      </c>
      <c r="L668" s="1" t="s">
        <v>666</v>
      </c>
      <c r="M668" s="1" t="s">
        <v>12174</v>
      </c>
      <c r="N668" s="1" t="s">
        <v>13180</v>
      </c>
      <c r="O668" s="1" t="s">
        <v>666</v>
      </c>
      <c r="P668" s="1" t="s">
        <v>20449</v>
      </c>
      <c r="Q668" s="1" t="s">
        <v>20449</v>
      </c>
      <c r="R668" s="1" t="s">
        <v>14321</v>
      </c>
      <c r="S668" s="1" t="s">
        <v>666</v>
      </c>
      <c r="T668" s="1"/>
      <c r="U668" s="1"/>
      <c r="V668" s="1" t="s">
        <v>14331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14858</v>
      </c>
      <c r="F669" s="1" t="s">
        <v>15917</v>
      </c>
      <c r="G669" s="1" t="s">
        <v>16965</v>
      </c>
      <c r="H669" s="1" t="s">
        <v>17996</v>
      </c>
      <c r="I669" s="1" t="s">
        <v>10579</v>
      </c>
      <c r="J669" s="1"/>
      <c r="K669" s="1" t="s">
        <v>20433</v>
      </c>
      <c r="L669" s="1" t="s">
        <v>667</v>
      </c>
      <c r="M669" s="1" t="s">
        <v>12175</v>
      </c>
      <c r="N669" s="1" t="s">
        <v>13180</v>
      </c>
      <c r="O669" s="1" t="s">
        <v>667</v>
      </c>
      <c r="P669" s="1" t="s">
        <v>20449</v>
      </c>
      <c r="Q669" s="1" t="s">
        <v>20449</v>
      </c>
      <c r="R669" s="1" t="s">
        <v>14321</v>
      </c>
      <c r="S669" s="1" t="s">
        <v>667</v>
      </c>
      <c r="T669" s="1"/>
      <c r="U669" s="1"/>
      <c r="V669" s="1" t="s">
        <v>14331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14859</v>
      </c>
      <c r="F670" s="1" t="s">
        <v>15918</v>
      </c>
      <c r="G670" s="1" t="s">
        <v>16966</v>
      </c>
      <c r="H670" s="1" t="s">
        <v>17999</v>
      </c>
      <c r="I670" s="1" t="s">
        <v>10580</v>
      </c>
      <c r="J670" s="1"/>
      <c r="K670" s="1" t="s">
        <v>20433</v>
      </c>
      <c r="L670" s="1" t="s">
        <v>668</v>
      </c>
      <c r="M670" s="1" t="s">
        <v>12176</v>
      </c>
      <c r="N670" s="1" t="s">
        <v>13180</v>
      </c>
      <c r="O670" s="1" t="s">
        <v>668</v>
      </c>
      <c r="P670" s="1" t="s">
        <v>20449</v>
      </c>
      <c r="Q670" s="1" t="s">
        <v>20449</v>
      </c>
      <c r="R670" s="1" t="s">
        <v>14321</v>
      </c>
      <c r="S670" s="1" t="s">
        <v>668</v>
      </c>
      <c r="T670" s="1"/>
      <c r="U670" s="1"/>
      <c r="V670" s="1" t="s">
        <v>14331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7331</v>
      </c>
      <c r="H671" s="1" t="s">
        <v>8932</v>
      </c>
      <c r="I671" s="1" t="s">
        <v>10581</v>
      </c>
      <c r="J671" s="1"/>
      <c r="K671" s="1" t="s">
        <v>20433</v>
      </c>
      <c r="L671" s="1" t="s">
        <v>669</v>
      </c>
      <c r="M671" s="1" t="s">
        <v>12177</v>
      </c>
      <c r="N671" s="1" t="s">
        <v>13180</v>
      </c>
      <c r="O671" s="1" t="s">
        <v>669</v>
      </c>
      <c r="P671" s="1" t="s">
        <v>20449</v>
      </c>
      <c r="Q671" s="1" t="s">
        <v>20449</v>
      </c>
      <c r="R671" s="1" t="s">
        <v>14321</v>
      </c>
      <c r="S671" s="1" t="s">
        <v>669</v>
      </c>
      <c r="T671" s="1"/>
      <c r="U671" s="1"/>
      <c r="V671" s="1" t="s">
        <v>14331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14860</v>
      </c>
      <c r="F672" s="1" t="s">
        <v>15919</v>
      </c>
      <c r="G672" s="1" t="s">
        <v>16967</v>
      </c>
      <c r="H672" s="1" t="s">
        <v>18000</v>
      </c>
      <c r="I672" s="1" t="s">
        <v>10582</v>
      </c>
      <c r="J672" s="1"/>
      <c r="K672" s="1" t="s">
        <v>20433</v>
      </c>
      <c r="L672" s="1" t="s">
        <v>670</v>
      </c>
      <c r="M672" s="1" t="s">
        <v>12178</v>
      </c>
      <c r="N672" s="1" t="s">
        <v>13180</v>
      </c>
      <c r="O672" s="1" t="s">
        <v>670</v>
      </c>
      <c r="P672" s="1" t="s">
        <v>20449</v>
      </c>
      <c r="Q672" s="1" t="s">
        <v>20449</v>
      </c>
      <c r="R672" s="1" t="s">
        <v>14321</v>
      </c>
      <c r="S672" s="1" t="s">
        <v>670</v>
      </c>
      <c r="T672" s="1"/>
      <c r="U672" s="1"/>
      <c r="V672" s="1" t="s">
        <v>14331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14861</v>
      </c>
      <c r="F673" s="1" t="s">
        <v>15920</v>
      </c>
      <c r="G673" s="1" t="s">
        <v>16968</v>
      </c>
      <c r="H673" s="1" t="s">
        <v>18001</v>
      </c>
      <c r="I673" s="1" t="s">
        <v>10583</v>
      </c>
      <c r="J673" s="1"/>
      <c r="K673" s="1" t="s">
        <v>20433</v>
      </c>
      <c r="L673" s="1" t="s">
        <v>671</v>
      </c>
      <c r="M673" s="1" t="s">
        <v>12179</v>
      </c>
      <c r="N673" s="1" t="s">
        <v>13180</v>
      </c>
      <c r="O673" s="1" t="s">
        <v>671</v>
      </c>
      <c r="P673" s="1" t="s">
        <v>20449</v>
      </c>
      <c r="Q673" s="1" t="s">
        <v>20449</v>
      </c>
      <c r="R673" s="1" t="s">
        <v>14321</v>
      </c>
      <c r="S673" s="1" t="s">
        <v>671</v>
      </c>
      <c r="T673" s="1"/>
      <c r="U673" s="1"/>
      <c r="V673" s="1" t="s">
        <v>14331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14862</v>
      </c>
      <c r="F674" s="1" t="s">
        <v>14862</v>
      </c>
      <c r="G674" s="1" t="s">
        <v>16969</v>
      </c>
      <c r="H674" s="1" t="s">
        <v>18002</v>
      </c>
      <c r="I674" s="1" t="s">
        <v>10584</v>
      </c>
      <c r="J674" s="1"/>
      <c r="K674" s="1" t="s">
        <v>20433</v>
      </c>
      <c r="L674" s="1" t="s">
        <v>672</v>
      </c>
      <c r="M674" s="1" t="s">
        <v>12180</v>
      </c>
      <c r="N674" s="1" t="s">
        <v>13180</v>
      </c>
      <c r="O674" s="1" t="s">
        <v>672</v>
      </c>
      <c r="P674" s="1" t="s">
        <v>20449</v>
      </c>
      <c r="Q674" s="1" t="s">
        <v>20449</v>
      </c>
      <c r="R674" s="1" t="s">
        <v>14321</v>
      </c>
      <c r="S674" s="1" t="s">
        <v>672</v>
      </c>
      <c r="T674" s="1"/>
      <c r="U674" s="1"/>
      <c r="V674" s="1" t="s">
        <v>14331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7335</v>
      </c>
      <c r="H675" s="1" t="s">
        <v>8936</v>
      </c>
      <c r="I675" s="1" t="s">
        <v>10585</v>
      </c>
      <c r="J675" s="1"/>
      <c r="K675" s="1" t="s">
        <v>20433</v>
      </c>
      <c r="L675" s="1" t="s">
        <v>673</v>
      </c>
      <c r="M675" s="1" t="s">
        <v>12181</v>
      </c>
      <c r="N675" s="1" t="s">
        <v>13180</v>
      </c>
      <c r="O675" s="1" t="s">
        <v>673</v>
      </c>
      <c r="P675" s="1" t="s">
        <v>20449</v>
      </c>
      <c r="Q675" s="1" t="s">
        <v>20449</v>
      </c>
      <c r="R675" s="1" t="s">
        <v>14321</v>
      </c>
      <c r="S675" s="1" t="s">
        <v>673</v>
      </c>
      <c r="T675" s="1"/>
      <c r="U675" s="1"/>
      <c r="V675" s="1" t="s">
        <v>14331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14863</v>
      </c>
      <c r="F676" s="1" t="s">
        <v>15921</v>
      </c>
      <c r="G676" s="1" t="s">
        <v>16970</v>
      </c>
      <c r="H676" s="1" t="s">
        <v>18003</v>
      </c>
      <c r="I676" s="1" t="s">
        <v>10586</v>
      </c>
      <c r="J676" s="1"/>
      <c r="K676" s="1" t="s">
        <v>20433</v>
      </c>
      <c r="L676" s="1" t="s">
        <v>674</v>
      </c>
      <c r="M676" s="1" t="s">
        <v>12182</v>
      </c>
      <c r="N676" s="1" t="s">
        <v>13180</v>
      </c>
      <c r="O676" s="1" t="s">
        <v>674</v>
      </c>
      <c r="P676" s="1" t="s">
        <v>20449</v>
      </c>
      <c r="Q676" s="1" t="s">
        <v>20449</v>
      </c>
      <c r="R676" s="1" t="s">
        <v>14321</v>
      </c>
      <c r="S676" s="1" t="s">
        <v>674</v>
      </c>
      <c r="T676" s="1"/>
      <c r="U676" s="1"/>
      <c r="V676" s="1" t="s">
        <v>14331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14864</v>
      </c>
      <c r="F677" s="1" t="s">
        <v>15922</v>
      </c>
      <c r="G677" s="1" t="s">
        <v>16971</v>
      </c>
      <c r="H677" s="1" t="s">
        <v>18004</v>
      </c>
      <c r="I677" s="1" t="s">
        <v>10587</v>
      </c>
      <c r="J677" s="1"/>
      <c r="K677" s="1" t="s">
        <v>20433</v>
      </c>
      <c r="L677" s="1" t="s">
        <v>675</v>
      </c>
      <c r="M677" s="1" t="s">
        <v>12183</v>
      </c>
      <c r="N677" s="1" t="s">
        <v>13180</v>
      </c>
      <c r="O677" s="1" t="s">
        <v>675</v>
      </c>
      <c r="P677" s="1" t="s">
        <v>20449</v>
      </c>
      <c r="Q677" s="1" t="s">
        <v>20449</v>
      </c>
      <c r="R677" s="1" t="s">
        <v>14321</v>
      </c>
      <c r="S677" s="1" t="s">
        <v>675</v>
      </c>
      <c r="T677" s="1"/>
      <c r="U677" s="1"/>
      <c r="V677" s="1" t="s">
        <v>14331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14865</v>
      </c>
      <c r="F678" s="1" t="s">
        <v>15923</v>
      </c>
      <c r="G678" s="1" t="s">
        <v>16972</v>
      </c>
      <c r="H678" s="1" t="s">
        <v>18005</v>
      </c>
      <c r="I678" s="1" t="s">
        <v>10588</v>
      </c>
      <c r="J678" s="1"/>
      <c r="K678" s="1" t="s">
        <v>20433</v>
      </c>
      <c r="L678" s="1" t="s">
        <v>676</v>
      </c>
      <c r="M678" s="1" t="s">
        <v>12184</v>
      </c>
      <c r="N678" s="1" t="s">
        <v>13180</v>
      </c>
      <c r="O678" s="1" t="s">
        <v>676</v>
      </c>
      <c r="P678" s="1" t="s">
        <v>20449</v>
      </c>
      <c r="Q678" s="1" t="s">
        <v>20449</v>
      </c>
      <c r="R678" s="1" t="s">
        <v>14321</v>
      </c>
      <c r="S678" s="1" t="s">
        <v>676</v>
      </c>
      <c r="T678" s="1"/>
      <c r="U678" s="1"/>
      <c r="V678" s="1" t="s">
        <v>14331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14866</v>
      </c>
      <c r="F679" s="1" t="s">
        <v>15924</v>
      </c>
      <c r="G679" s="1" t="s">
        <v>16973</v>
      </c>
      <c r="H679" s="1" t="s">
        <v>18006</v>
      </c>
      <c r="I679" s="1" t="s">
        <v>10584</v>
      </c>
      <c r="J679" s="1"/>
      <c r="K679" s="1" t="s">
        <v>20433</v>
      </c>
      <c r="L679" s="1" t="s">
        <v>677</v>
      </c>
      <c r="M679" s="1" t="s">
        <v>12185</v>
      </c>
      <c r="N679" s="1" t="s">
        <v>13180</v>
      </c>
      <c r="O679" s="1" t="s">
        <v>677</v>
      </c>
      <c r="P679" s="1" t="s">
        <v>20449</v>
      </c>
      <c r="Q679" s="1" t="s">
        <v>20449</v>
      </c>
      <c r="R679" s="1" t="s">
        <v>14321</v>
      </c>
      <c r="S679" s="1" t="s">
        <v>677</v>
      </c>
      <c r="T679" s="1"/>
      <c r="U679" s="1"/>
      <c r="V679" s="1" t="s">
        <v>14331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14867</v>
      </c>
      <c r="F680" s="1" t="s">
        <v>15925</v>
      </c>
      <c r="G680" s="1" t="s">
        <v>16974</v>
      </c>
      <c r="H680" s="1" t="s">
        <v>18007</v>
      </c>
      <c r="I680" s="1" t="s">
        <v>10589</v>
      </c>
      <c r="J680" s="1"/>
      <c r="K680" s="1" t="s">
        <v>20433</v>
      </c>
      <c r="L680" s="1" t="s">
        <v>678</v>
      </c>
      <c r="M680" s="1" t="s">
        <v>12186</v>
      </c>
      <c r="N680" s="1" t="s">
        <v>13180</v>
      </c>
      <c r="O680" s="1" t="s">
        <v>678</v>
      </c>
      <c r="P680" s="1" t="s">
        <v>20449</v>
      </c>
      <c r="Q680" s="1" t="s">
        <v>20449</v>
      </c>
      <c r="R680" s="1" t="s">
        <v>14321</v>
      </c>
      <c r="S680" s="1" t="s">
        <v>678</v>
      </c>
      <c r="T680" s="1"/>
      <c r="U680" s="1"/>
      <c r="V680" s="1" t="s">
        <v>14331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7341</v>
      </c>
      <c r="H681" s="1" t="s">
        <v>8942</v>
      </c>
      <c r="I681" s="1" t="s">
        <v>10590</v>
      </c>
      <c r="J681" s="1"/>
      <c r="K681" s="1" t="s">
        <v>20433</v>
      </c>
      <c r="L681" s="1" t="s">
        <v>679</v>
      </c>
      <c r="M681" s="1" t="s">
        <v>12187</v>
      </c>
      <c r="N681" s="1" t="s">
        <v>13180</v>
      </c>
      <c r="O681" s="1" t="s">
        <v>679</v>
      </c>
      <c r="P681" s="1" t="s">
        <v>20449</v>
      </c>
      <c r="Q681" s="1" t="s">
        <v>20449</v>
      </c>
      <c r="R681" s="1" t="s">
        <v>14321</v>
      </c>
      <c r="S681" s="1" t="s">
        <v>679</v>
      </c>
      <c r="T681" s="1"/>
      <c r="U681" s="1"/>
      <c r="V681" s="1" t="s">
        <v>14331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14868</v>
      </c>
      <c r="F682" s="1" t="s">
        <v>15926</v>
      </c>
      <c r="G682" s="1" t="s">
        <v>16975</v>
      </c>
      <c r="H682" s="1" t="s">
        <v>18008</v>
      </c>
      <c r="I682" s="1" t="s">
        <v>10591</v>
      </c>
      <c r="J682" s="1"/>
      <c r="K682" s="1" t="s">
        <v>20433</v>
      </c>
      <c r="L682" s="1" t="s">
        <v>680</v>
      </c>
      <c r="M682" s="1" t="s">
        <v>12188</v>
      </c>
      <c r="N682" s="1" t="s">
        <v>13180</v>
      </c>
      <c r="O682" s="1" t="s">
        <v>680</v>
      </c>
      <c r="P682" s="1" t="s">
        <v>20449</v>
      </c>
      <c r="Q682" s="1" t="s">
        <v>20449</v>
      </c>
      <c r="R682" s="1" t="s">
        <v>14321</v>
      </c>
      <c r="S682" s="1" t="s">
        <v>680</v>
      </c>
      <c r="T682" s="1"/>
      <c r="U682" s="1"/>
      <c r="V682" s="1" t="s">
        <v>14331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14869</v>
      </c>
      <c r="F683" s="1" t="s">
        <v>15927</v>
      </c>
      <c r="G683" s="1" t="s">
        <v>16976</v>
      </c>
      <c r="H683" s="1" t="s">
        <v>18009</v>
      </c>
      <c r="I683" s="1" t="s">
        <v>10592</v>
      </c>
      <c r="J683" s="1"/>
      <c r="K683" s="1" t="s">
        <v>20433</v>
      </c>
      <c r="L683" s="1" t="s">
        <v>681</v>
      </c>
      <c r="M683" s="1" t="s">
        <v>12189</v>
      </c>
      <c r="N683" s="1" t="s">
        <v>13180</v>
      </c>
      <c r="O683" s="1" t="s">
        <v>681</v>
      </c>
      <c r="P683" s="1" t="s">
        <v>20449</v>
      </c>
      <c r="Q683" s="1" t="s">
        <v>20449</v>
      </c>
      <c r="R683" s="1" t="s">
        <v>14321</v>
      </c>
      <c r="S683" s="1" t="s">
        <v>681</v>
      </c>
      <c r="T683" s="1"/>
      <c r="U683" s="1"/>
      <c r="V683" s="1" t="s">
        <v>14331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14870</v>
      </c>
      <c r="F684" s="1" t="s">
        <v>15928</v>
      </c>
      <c r="G684" s="1" t="s">
        <v>16977</v>
      </c>
      <c r="H684" s="1" t="s">
        <v>18010</v>
      </c>
      <c r="I684" s="1" t="s">
        <v>10593</v>
      </c>
      <c r="J684" s="1"/>
      <c r="K684" s="1" t="s">
        <v>20433</v>
      </c>
      <c r="L684" s="1" t="s">
        <v>682</v>
      </c>
      <c r="M684" s="1" t="s">
        <v>12190</v>
      </c>
      <c r="N684" s="1" t="s">
        <v>13180</v>
      </c>
      <c r="O684" s="1" t="s">
        <v>682</v>
      </c>
      <c r="P684" s="1" t="s">
        <v>20449</v>
      </c>
      <c r="Q684" s="1" t="s">
        <v>20449</v>
      </c>
      <c r="R684" s="1" t="s">
        <v>14321</v>
      </c>
      <c r="S684" s="1" t="s">
        <v>682</v>
      </c>
      <c r="T684" s="1"/>
      <c r="U684" s="1"/>
      <c r="V684" s="1" t="s">
        <v>14331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7345</v>
      </c>
      <c r="H685" s="1" t="s">
        <v>8946</v>
      </c>
      <c r="I685" s="1" t="s">
        <v>10594</v>
      </c>
      <c r="J685" s="1"/>
      <c r="K685" s="1" t="s">
        <v>20433</v>
      </c>
      <c r="L685" s="1" t="s">
        <v>683</v>
      </c>
      <c r="M685" s="1" t="s">
        <v>12191</v>
      </c>
      <c r="N685" s="1" t="s">
        <v>13180</v>
      </c>
      <c r="O685" s="1" t="s">
        <v>683</v>
      </c>
      <c r="P685" s="1" t="s">
        <v>20449</v>
      </c>
      <c r="Q685" s="1" t="s">
        <v>20449</v>
      </c>
      <c r="R685" s="1" t="s">
        <v>14321</v>
      </c>
      <c r="S685" s="1" t="s">
        <v>683</v>
      </c>
      <c r="T685" s="1"/>
      <c r="U685" s="1"/>
      <c r="V685" s="1" t="s">
        <v>14331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14871</v>
      </c>
      <c r="F686" s="1" t="s">
        <v>15929</v>
      </c>
      <c r="G686" s="1" t="s">
        <v>16978</v>
      </c>
      <c r="H686" s="1" t="s">
        <v>18011</v>
      </c>
      <c r="I686" s="1" t="s">
        <v>10595</v>
      </c>
      <c r="J686" s="1"/>
      <c r="K686" s="1" t="s">
        <v>20433</v>
      </c>
      <c r="L686" s="1" t="s">
        <v>684</v>
      </c>
      <c r="M686" s="1" t="s">
        <v>12192</v>
      </c>
      <c r="N686" s="1" t="s">
        <v>13180</v>
      </c>
      <c r="O686" s="1" t="s">
        <v>684</v>
      </c>
      <c r="P686" s="1" t="s">
        <v>20449</v>
      </c>
      <c r="Q686" s="1" t="s">
        <v>20449</v>
      </c>
      <c r="R686" s="1" t="s">
        <v>14321</v>
      </c>
      <c r="S686" s="1" t="s">
        <v>684</v>
      </c>
      <c r="T686" s="1"/>
      <c r="U686" s="1"/>
      <c r="V686" s="1" t="s">
        <v>14331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14872</v>
      </c>
      <c r="F687" s="1" t="s">
        <v>15930</v>
      </c>
      <c r="G687" s="1" t="s">
        <v>16979</v>
      </c>
      <c r="H687" s="1" t="s">
        <v>18012</v>
      </c>
      <c r="I687" s="1" t="s">
        <v>10596</v>
      </c>
      <c r="J687" s="1"/>
      <c r="K687" s="1" t="s">
        <v>20433</v>
      </c>
      <c r="L687" s="1" t="s">
        <v>685</v>
      </c>
      <c r="M687" s="1" t="s">
        <v>12193</v>
      </c>
      <c r="N687" s="1" t="s">
        <v>13180</v>
      </c>
      <c r="O687" s="1" t="s">
        <v>685</v>
      </c>
      <c r="P687" s="1" t="s">
        <v>20449</v>
      </c>
      <c r="Q687" s="1" t="s">
        <v>20449</v>
      </c>
      <c r="R687" s="1" t="s">
        <v>14321</v>
      </c>
      <c r="S687" s="1" t="s">
        <v>685</v>
      </c>
      <c r="T687" s="1"/>
      <c r="U687" s="1"/>
      <c r="V687" s="1" t="s">
        <v>14331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14873</v>
      </c>
      <c r="F688" s="1" t="s">
        <v>15931</v>
      </c>
      <c r="G688" s="1" t="s">
        <v>16980</v>
      </c>
      <c r="H688" s="1" t="s">
        <v>18012</v>
      </c>
      <c r="I688" s="1" t="s">
        <v>10597</v>
      </c>
      <c r="J688" s="1"/>
      <c r="K688" s="1" t="s">
        <v>20433</v>
      </c>
      <c r="L688" s="1" t="s">
        <v>686</v>
      </c>
      <c r="M688" s="1" t="s">
        <v>12194</v>
      </c>
      <c r="N688" s="1" t="s">
        <v>13180</v>
      </c>
      <c r="O688" s="1" t="s">
        <v>686</v>
      </c>
      <c r="P688" s="1" t="s">
        <v>20449</v>
      </c>
      <c r="Q688" s="1" t="s">
        <v>20449</v>
      </c>
      <c r="R688" s="1" t="s">
        <v>14321</v>
      </c>
      <c r="S688" s="1" t="s">
        <v>686</v>
      </c>
      <c r="T688" s="1"/>
      <c r="U688" s="1"/>
      <c r="V688" s="1" t="s">
        <v>14331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7349</v>
      </c>
      <c r="H689" s="1" t="s">
        <v>8949</v>
      </c>
      <c r="I689" s="1" t="s">
        <v>10598</v>
      </c>
      <c r="J689" s="1"/>
      <c r="K689" s="1" t="s">
        <v>20433</v>
      </c>
      <c r="L689" s="1" t="s">
        <v>687</v>
      </c>
      <c r="M689" s="1" t="s">
        <v>12195</v>
      </c>
      <c r="N689" s="1" t="s">
        <v>13180</v>
      </c>
      <c r="O689" s="1" t="s">
        <v>687</v>
      </c>
      <c r="P689" s="1" t="s">
        <v>20449</v>
      </c>
      <c r="Q689" s="1" t="s">
        <v>20449</v>
      </c>
      <c r="R689" s="1" t="s">
        <v>14321</v>
      </c>
      <c r="S689" s="1" t="s">
        <v>687</v>
      </c>
      <c r="T689" s="1"/>
      <c r="U689" s="1"/>
      <c r="V689" s="1" t="s">
        <v>14331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14874</v>
      </c>
      <c r="F690" s="1" t="s">
        <v>15932</v>
      </c>
      <c r="G690" s="1" t="s">
        <v>16981</v>
      </c>
      <c r="H690" s="1" t="s">
        <v>18013</v>
      </c>
      <c r="I690" s="1" t="s">
        <v>10599</v>
      </c>
      <c r="J690" s="1"/>
      <c r="K690" s="1" t="s">
        <v>20433</v>
      </c>
      <c r="L690" s="1" t="s">
        <v>688</v>
      </c>
      <c r="M690" s="1" t="s">
        <v>12196</v>
      </c>
      <c r="N690" s="1" t="s">
        <v>13180</v>
      </c>
      <c r="O690" s="1" t="s">
        <v>688</v>
      </c>
      <c r="P690" s="1" t="s">
        <v>20449</v>
      </c>
      <c r="Q690" s="1" t="s">
        <v>20449</v>
      </c>
      <c r="R690" s="1" t="s">
        <v>14321</v>
      </c>
      <c r="S690" s="1" t="s">
        <v>688</v>
      </c>
      <c r="T690" s="1"/>
      <c r="U690" s="1"/>
      <c r="V690" s="1" t="s">
        <v>14331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14875</v>
      </c>
      <c r="F691" s="1" t="s">
        <v>15933</v>
      </c>
      <c r="G691" s="1" t="s">
        <v>16982</v>
      </c>
      <c r="H691" s="1" t="s">
        <v>18014</v>
      </c>
      <c r="I691" s="1" t="s">
        <v>10600</v>
      </c>
      <c r="J691" s="1"/>
      <c r="K691" s="1" t="s">
        <v>20433</v>
      </c>
      <c r="L691" s="1" t="s">
        <v>689</v>
      </c>
      <c r="M691" s="1" t="s">
        <v>12197</v>
      </c>
      <c r="N691" s="1" t="s">
        <v>13180</v>
      </c>
      <c r="O691" s="1" t="s">
        <v>689</v>
      </c>
      <c r="P691" s="1" t="s">
        <v>20449</v>
      </c>
      <c r="Q691" s="1" t="s">
        <v>20449</v>
      </c>
      <c r="R691" s="1" t="s">
        <v>14321</v>
      </c>
      <c r="S691" s="1" t="s">
        <v>689</v>
      </c>
      <c r="T691" s="1"/>
      <c r="U691" s="1"/>
      <c r="V691" s="1" t="s">
        <v>14331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7352</v>
      </c>
      <c r="H692" s="1" t="s">
        <v>8952</v>
      </c>
      <c r="I692" s="1" t="s">
        <v>10601</v>
      </c>
      <c r="J692" s="1"/>
      <c r="K692" s="1" t="s">
        <v>20433</v>
      </c>
      <c r="L692" s="1" t="s">
        <v>690</v>
      </c>
      <c r="M692" s="1" t="s">
        <v>12198</v>
      </c>
      <c r="N692" s="1" t="s">
        <v>13180</v>
      </c>
      <c r="O692" s="1" t="s">
        <v>690</v>
      </c>
      <c r="P692" s="1" t="s">
        <v>20449</v>
      </c>
      <c r="Q692" s="1" t="s">
        <v>20449</v>
      </c>
      <c r="R692" s="1" t="s">
        <v>14321</v>
      </c>
      <c r="S692" s="1" t="s">
        <v>690</v>
      </c>
      <c r="T692" s="1"/>
      <c r="U692" s="1"/>
      <c r="V692" s="1" t="s">
        <v>14331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14876</v>
      </c>
      <c r="F693" s="1" t="s">
        <v>15934</v>
      </c>
      <c r="G693" s="1" t="s">
        <v>16983</v>
      </c>
      <c r="H693" s="1" t="s">
        <v>18015</v>
      </c>
      <c r="I693" s="1" t="s">
        <v>10602</v>
      </c>
      <c r="J693" s="1"/>
      <c r="K693" s="1" t="s">
        <v>20433</v>
      </c>
      <c r="L693" s="1" t="s">
        <v>691</v>
      </c>
      <c r="M693" s="1" t="s">
        <v>12199</v>
      </c>
      <c r="N693" s="1" t="s">
        <v>13180</v>
      </c>
      <c r="O693" s="1" t="s">
        <v>691</v>
      </c>
      <c r="P693" s="1" t="s">
        <v>20449</v>
      </c>
      <c r="Q693" s="1" t="s">
        <v>20449</v>
      </c>
      <c r="R693" s="1" t="s">
        <v>14321</v>
      </c>
      <c r="S693" s="1" t="s">
        <v>691</v>
      </c>
      <c r="T693" s="1"/>
      <c r="U693" s="1"/>
      <c r="V693" s="1" t="s">
        <v>14331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14877</v>
      </c>
      <c r="F694" s="1" t="s">
        <v>15935</v>
      </c>
      <c r="G694" s="1" t="s">
        <v>16984</v>
      </c>
      <c r="H694" s="1" t="s">
        <v>18016</v>
      </c>
      <c r="I694" s="1" t="s">
        <v>10603</v>
      </c>
      <c r="J694" s="1"/>
      <c r="K694" s="1" t="s">
        <v>20433</v>
      </c>
      <c r="L694" s="1" t="s">
        <v>692</v>
      </c>
      <c r="M694" s="1" t="s">
        <v>12200</v>
      </c>
      <c r="N694" s="1" t="s">
        <v>13180</v>
      </c>
      <c r="O694" s="1" t="s">
        <v>692</v>
      </c>
      <c r="P694" s="1" t="s">
        <v>20449</v>
      </c>
      <c r="Q694" s="1" t="s">
        <v>20449</v>
      </c>
      <c r="R694" s="1" t="s">
        <v>14321</v>
      </c>
      <c r="S694" s="1" t="s">
        <v>692</v>
      </c>
      <c r="T694" s="1"/>
      <c r="U694" s="1"/>
      <c r="V694" s="1" t="s">
        <v>14331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14878</v>
      </c>
      <c r="F695" s="1" t="s">
        <v>15936</v>
      </c>
      <c r="G695" s="1" t="s">
        <v>16985</v>
      </c>
      <c r="H695" s="1" t="s">
        <v>18017</v>
      </c>
      <c r="I695" s="1" t="s">
        <v>10604</v>
      </c>
      <c r="J695" s="1"/>
      <c r="K695" s="1" t="s">
        <v>20433</v>
      </c>
      <c r="L695" s="1" t="s">
        <v>693</v>
      </c>
      <c r="M695" s="1" t="s">
        <v>12201</v>
      </c>
      <c r="N695" s="1" t="s">
        <v>13180</v>
      </c>
      <c r="O695" s="1" t="s">
        <v>693</v>
      </c>
      <c r="P695" s="1" t="s">
        <v>20449</v>
      </c>
      <c r="Q695" s="1" t="s">
        <v>20449</v>
      </c>
      <c r="R695" s="1" t="s">
        <v>14321</v>
      </c>
      <c r="S695" s="1" t="s">
        <v>693</v>
      </c>
      <c r="T695" s="1"/>
      <c r="U695" s="1"/>
      <c r="V695" s="1" t="s">
        <v>14331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14879</v>
      </c>
      <c r="F696" s="1" t="s">
        <v>15937</v>
      </c>
      <c r="G696" s="1" t="s">
        <v>16986</v>
      </c>
      <c r="H696" s="1" t="s">
        <v>18018</v>
      </c>
      <c r="I696" s="1" t="s">
        <v>10605</v>
      </c>
      <c r="J696" s="1"/>
      <c r="K696" s="1" t="s">
        <v>20433</v>
      </c>
      <c r="L696" s="1" t="s">
        <v>694</v>
      </c>
      <c r="M696" s="1" t="s">
        <v>12202</v>
      </c>
      <c r="N696" s="1" t="s">
        <v>13180</v>
      </c>
      <c r="O696" s="1" t="s">
        <v>694</v>
      </c>
      <c r="P696" s="1" t="s">
        <v>20449</v>
      </c>
      <c r="Q696" s="1" t="s">
        <v>20449</v>
      </c>
      <c r="R696" s="1" t="s">
        <v>14321</v>
      </c>
      <c r="S696" s="1" t="s">
        <v>694</v>
      </c>
      <c r="T696" s="1"/>
      <c r="U696" s="1"/>
      <c r="V696" s="1" t="s">
        <v>14331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14880</v>
      </c>
      <c r="F697" s="1" t="s">
        <v>15938</v>
      </c>
      <c r="G697" s="1" t="s">
        <v>16987</v>
      </c>
      <c r="H697" s="1" t="s">
        <v>18019</v>
      </c>
      <c r="I697" s="1" t="s">
        <v>10606</v>
      </c>
      <c r="J697" s="1"/>
      <c r="K697" s="1" t="s">
        <v>20433</v>
      </c>
      <c r="L697" s="1" t="s">
        <v>695</v>
      </c>
      <c r="M697" s="1" t="s">
        <v>12203</v>
      </c>
      <c r="N697" s="1" t="s">
        <v>13180</v>
      </c>
      <c r="O697" s="1" t="s">
        <v>695</v>
      </c>
      <c r="P697" s="1" t="s">
        <v>20449</v>
      </c>
      <c r="Q697" s="1" t="s">
        <v>20449</v>
      </c>
      <c r="R697" s="1" t="s">
        <v>14321</v>
      </c>
      <c r="S697" s="1" t="s">
        <v>695</v>
      </c>
      <c r="T697" s="1"/>
      <c r="U697" s="1"/>
      <c r="V697" s="1" t="s">
        <v>14331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7358</v>
      </c>
      <c r="H698" s="1" t="s">
        <v>8958</v>
      </c>
      <c r="I698" s="1" t="s">
        <v>10607</v>
      </c>
      <c r="J698" s="1"/>
      <c r="K698" s="1" t="s">
        <v>20433</v>
      </c>
      <c r="L698" s="1" t="s">
        <v>696</v>
      </c>
      <c r="M698" s="1" t="s">
        <v>12204</v>
      </c>
      <c r="N698" s="1" t="s">
        <v>13180</v>
      </c>
      <c r="O698" s="1" t="s">
        <v>696</v>
      </c>
      <c r="P698" s="1" t="s">
        <v>20449</v>
      </c>
      <c r="Q698" s="1" t="s">
        <v>20449</v>
      </c>
      <c r="R698" s="1" t="s">
        <v>14321</v>
      </c>
      <c r="S698" s="1" t="s">
        <v>696</v>
      </c>
      <c r="T698" s="1"/>
      <c r="U698" s="1"/>
      <c r="V698" s="1" t="s">
        <v>14331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14881</v>
      </c>
      <c r="F699" s="1" t="s">
        <v>15939</v>
      </c>
      <c r="G699" s="1" t="s">
        <v>16988</v>
      </c>
      <c r="H699" s="1" t="s">
        <v>18020</v>
      </c>
      <c r="I699" s="1" t="s">
        <v>10608</v>
      </c>
      <c r="J699" s="1"/>
      <c r="K699" s="1" t="s">
        <v>20433</v>
      </c>
      <c r="L699" s="1" t="s">
        <v>697</v>
      </c>
      <c r="M699" s="1" t="s">
        <v>12205</v>
      </c>
      <c r="N699" s="1" t="s">
        <v>13180</v>
      </c>
      <c r="O699" s="1" t="s">
        <v>697</v>
      </c>
      <c r="P699" s="1" t="s">
        <v>20449</v>
      </c>
      <c r="Q699" s="1" t="s">
        <v>20449</v>
      </c>
      <c r="R699" s="1" t="s">
        <v>14321</v>
      </c>
      <c r="S699" s="1" t="s">
        <v>697</v>
      </c>
      <c r="T699" s="1"/>
      <c r="U699" s="1"/>
      <c r="V699" s="1" t="s">
        <v>14331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14882</v>
      </c>
      <c r="F700" s="1" t="s">
        <v>15940</v>
      </c>
      <c r="G700" s="1" t="s">
        <v>16989</v>
      </c>
      <c r="H700" s="1" t="s">
        <v>18021</v>
      </c>
      <c r="I700" s="1" t="s">
        <v>10609</v>
      </c>
      <c r="J700" s="1"/>
      <c r="K700" s="1" t="s">
        <v>20433</v>
      </c>
      <c r="L700" s="1" t="s">
        <v>698</v>
      </c>
      <c r="M700" s="1" t="s">
        <v>12206</v>
      </c>
      <c r="N700" s="1" t="s">
        <v>13180</v>
      </c>
      <c r="O700" s="1" t="s">
        <v>698</v>
      </c>
      <c r="P700" s="1" t="s">
        <v>20449</v>
      </c>
      <c r="Q700" s="1" t="s">
        <v>20449</v>
      </c>
      <c r="R700" s="1" t="s">
        <v>14321</v>
      </c>
      <c r="S700" s="1" t="s">
        <v>698</v>
      </c>
      <c r="T700" s="1"/>
      <c r="U700" s="1"/>
      <c r="V700" s="1" t="s">
        <v>14331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14883</v>
      </c>
      <c r="F701" s="1" t="s">
        <v>15941</v>
      </c>
      <c r="G701" s="1" t="s">
        <v>16990</v>
      </c>
      <c r="H701" s="1" t="s">
        <v>18022</v>
      </c>
      <c r="I701" s="1" t="s">
        <v>10610</v>
      </c>
      <c r="J701" s="1"/>
      <c r="K701" s="1" t="s">
        <v>20433</v>
      </c>
      <c r="L701" s="1" t="s">
        <v>699</v>
      </c>
      <c r="M701" s="1" t="s">
        <v>12207</v>
      </c>
      <c r="N701" s="1" t="s">
        <v>13180</v>
      </c>
      <c r="O701" s="1" t="s">
        <v>699</v>
      </c>
      <c r="P701" s="1" t="s">
        <v>20449</v>
      </c>
      <c r="Q701" s="1" t="s">
        <v>20449</v>
      </c>
      <c r="R701" s="1" t="s">
        <v>14321</v>
      </c>
      <c r="S701" s="1" t="s">
        <v>699</v>
      </c>
      <c r="T701" s="1"/>
      <c r="U701" s="1"/>
      <c r="V701" s="1" t="s">
        <v>14331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14884</v>
      </c>
      <c r="F702" s="1" t="s">
        <v>15942</v>
      </c>
      <c r="G702" s="1" t="s">
        <v>16991</v>
      </c>
      <c r="H702" s="1" t="s">
        <v>18023</v>
      </c>
      <c r="I702" s="1" t="s">
        <v>10611</v>
      </c>
      <c r="J702" s="1"/>
      <c r="K702" s="1" t="s">
        <v>20433</v>
      </c>
      <c r="L702" s="1" t="s">
        <v>700</v>
      </c>
      <c r="M702" s="1" t="s">
        <v>12208</v>
      </c>
      <c r="N702" s="1" t="s">
        <v>13180</v>
      </c>
      <c r="O702" s="1" t="s">
        <v>700</v>
      </c>
      <c r="P702" s="1" t="s">
        <v>20449</v>
      </c>
      <c r="Q702" s="1" t="s">
        <v>20449</v>
      </c>
      <c r="R702" s="1" t="s">
        <v>14321</v>
      </c>
      <c r="S702" s="1" t="s">
        <v>700</v>
      </c>
      <c r="T702" s="1"/>
      <c r="U702" s="1"/>
      <c r="V702" s="1" t="s">
        <v>14331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14885</v>
      </c>
      <c r="F703" s="1" t="s">
        <v>15943</v>
      </c>
      <c r="G703" s="1" t="s">
        <v>16992</v>
      </c>
      <c r="H703" s="1" t="s">
        <v>18024</v>
      </c>
      <c r="I703" s="1" t="s">
        <v>10612</v>
      </c>
      <c r="J703" s="1"/>
      <c r="K703" s="1" t="s">
        <v>20433</v>
      </c>
      <c r="L703" s="1" t="s">
        <v>701</v>
      </c>
      <c r="M703" s="1" t="s">
        <v>12209</v>
      </c>
      <c r="N703" s="1" t="s">
        <v>13180</v>
      </c>
      <c r="O703" s="1" t="s">
        <v>701</v>
      </c>
      <c r="P703" s="1" t="s">
        <v>20449</v>
      </c>
      <c r="Q703" s="1" t="s">
        <v>20449</v>
      </c>
      <c r="R703" s="1" t="s">
        <v>14321</v>
      </c>
      <c r="S703" s="1" t="s">
        <v>701</v>
      </c>
      <c r="T703" s="1"/>
      <c r="U703" s="1"/>
      <c r="V703" s="1" t="s">
        <v>14331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14886</v>
      </c>
      <c r="F704" s="1" t="s">
        <v>15944</v>
      </c>
      <c r="G704" s="1" t="s">
        <v>16993</v>
      </c>
      <c r="H704" s="1" t="s">
        <v>18025</v>
      </c>
      <c r="I704" s="1" t="s">
        <v>10613</v>
      </c>
      <c r="J704" s="1"/>
      <c r="K704" s="1" t="s">
        <v>20433</v>
      </c>
      <c r="L704" s="1" t="s">
        <v>702</v>
      </c>
      <c r="M704" s="1" t="s">
        <v>12210</v>
      </c>
      <c r="N704" s="1" t="s">
        <v>13180</v>
      </c>
      <c r="O704" s="1" t="s">
        <v>702</v>
      </c>
      <c r="P704" s="1" t="s">
        <v>20449</v>
      </c>
      <c r="Q704" s="1" t="s">
        <v>20449</v>
      </c>
      <c r="R704" s="1" t="s">
        <v>14321</v>
      </c>
      <c r="S704" s="1" t="s">
        <v>702</v>
      </c>
      <c r="T704" s="1"/>
      <c r="U704" s="1"/>
      <c r="V704" s="1" t="s">
        <v>14331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7365</v>
      </c>
      <c r="H705" s="1" t="s">
        <v>8965</v>
      </c>
      <c r="I705" s="1" t="s">
        <v>10614</v>
      </c>
      <c r="J705" s="1"/>
      <c r="K705" s="1" t="s">
        <v>20433</v>
      </c>
      <c r="L705" s="1" t="s">
        <v>703</v>
      </c>
      <c r="M705" s="1" t="s">
        <v>12211</v>
      </c>
      <c r="N705" s="1" t="s">
        <v>13180</v>
      </c>
      <c r="O705" s="1" t="s">
        <v>703</v>
      </c>
      <c r="P705" s="1" t="s">
        <v>20449</v>
      </c>
      <c r="Q705" s="1" t="s">
        <v>20449</v>
      </c>
      <c r="R705" s="1" t="s">
        <v>14321</v>
      </c>
      <c r="S705" s="1" t="s">
        <v>703</v>
      </c>
      <c r="T705" s="1"/>
      <c r="U705" s="1"/>
      <c r="V705" s="1" t="s">
        <v>14331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14887</v>
      </c>
      <c r="F706" s="1" t="s">
        <v>14887</v>
      </c>
      <c r="G706" s="1" t="s">
        <v>16994</v>
      </c>
      <c r="H706" s="1" t="s">
        <v>18026</v>
      </c>
      <c r="I706" s="1" t="s">
        <v>10615</v>
      </c>
      <c r="J706" s="1"/>
      <c r="K706" s="1" t="s">
        <v>20433</v>
      </c>
      <c r="L706" s="1" t="s">
        <v>704</v>
      </c>
      <c r="M706" s="1" t="s">
        <v>12212</v>
      </c>
      <c r="N706" s="1" t="s">
        <v>13180</v>
      </c>
      <c r="O706" s="1" t="s">
        <v>704</v>
      </c>
      <c r="P706" s="1" t="s">
        <v>20449</v>
      </c>
      <c r="Q706" s="1" t="s">
        <v>20449</v>
      </c>
      <c r="R706" s="1" t="s">
        <v>14321</v>
      </c>
      <c r="S706" s="1" t="s">
        <v>704</v>
      </c>
      <c r="T706" s="1"/>
      <c r="U706" s="1"/>
      <c r="V706" s="1" t="s">
        <v>14331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7367</v>
      </c>
      <c r="H707" s="1" t="s">
        <v>8967</v>
      </c>
      <c r="I707" s="1" t="s">
        <v>10616</v>
      </c>
      <c r="J707" s="1"/>
      <c r="K707" s="1" t="s">
        <v>20433</v>
      </c>
      <c r="L707" s="1" t="s">
        <v>705</v>
      </c>
      <c r="M707" s="1" t="s">
        <v>12213</v>
      </c>
      <c r="N707" s="1" t="s">
        <v>13180</v>
      </c>
      <c r="O707" s="1" t="s">
        <v>705</v>
      </c>
      <c r="P707" s="1" t="s">
        <v>20449</v>
      </c>
      <c r="Q707" s="1" t="s">
        <v>20449</v>
      </c>
      <c r="R707" s="1" t="s">
        <v>14321</v>
      </c>
      <c r="S707" s="1" t="s">
        <v>705</v>
      </c>
      <c r="T707" s="1"/>
      <c r="U707" s="1"/>
      <c r="V707" s="1" t="s">
        <v>14331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14888</v>
      </c>
      <c r="F708" s="1" t="s">
        <v>14888</v>
      </c>
      <c r="G708" s="1" t="s">
        <v>16995</v>
      </c>
      <c r="H708" s="1" t="s">
        <v>18027</v>
      </c>
      <c r="I708" s="1" t="s">
        <v>10617</v>
      </c>
      <c r="J708" s="1"/>
      <c r="K708" s="1" t="s">
        <v>20433</v>
      </c>
      <c r="L708" s="1" t="s">
        <v>706</v>
      </c>
      <c r="M708" s="1" t="s">
        <v>12214</v>
      </c>
      <c r="N708" s="1" t="s">
        <v>13180</v>
      </c>
      <c r="O708" s="1" t="s">
        <v>706</v>
      </c>
      <c r="P708" s="1" t="s">
        <v>20449</v>
      </c>
      <c r="Q708" s="1" t="s">
        <v>20449</v>
      </c>
      <c r="R708" s="1" t="s">
        <v>14321</v>
      </c>
      <c r="S708" s="1" t="s">
        <v>706</v>
      </c>
      <c r="T708" s="1"/>
      <c r="U708" s="1"/>
      <c r="V708" s="1" t="s">
        <v>14331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14889</v>
      </c>
      <c r="F709" s="1" t="s">
        <v>15945</v>
      </c>
      <c r="G709" s="1" t="s">
        <v>16996</v>
      </c>
      <c r="H709" s="1" t="s">
        <v>18028</v>
      </c>
      <c r="I709" s="1" t="s">
        <v>10618</v>
      </c>
      <c r="J709" s="1"/>
      <c r="K709" s="1" t="s">
        <v>20433</v>
      </c>
      <c r="L709" s="1" t="s">
        <v>707</v>
      </c>
      <c r="M709" s="1" t="s">
        <v>12215</v>
      </c>
      <c r="N709" s="1" t="s">
        <v>13180</v>
      </c>
      <c r="O709" s="1" t="s">
        <v>707</v>
      </c>
      <c r="P709" s="1" t="s">
        <v>20449</v>
      </c>
      <c r="Q709" s="1" t="s">
        <v>20449</v>
      </c>
      <c r="R709" s="1" t="s">
        <v>14321</v>
      </c>
      <c r="S709" s="1" t="s">
        <v>707</v>
      </c>
      <c r="T709" s="1"/>
      <c r="U709" s="1"/>
      <c r="V709" s="1" t="s">
        <v>14331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14890</v>
      </c>
      <c r="F710" s="1" t="s">
        <v>15946</v>
      </c>
      <c r="G710" s="1" t="s">
        <v>16997</v>
      </c>
      <c r="H710" s="1" t="s">
        <v>18029</v>
      </c>
      <c r="I710" s="1" t="s">
        <v>10619</v>
      </c>
      <c r="J710" s="1"/>
      <c r="K710" s="1" t="s">
        <v>20433</v>
      </c>
      <c r="L710" s="1" t="s">
        <v>708</v>
      </c>
      <c r="M710" s="1" t="s">
        <v>12216</v>
      </c>
      <c r="N710" s="1" t="s">
        <v>13180</v>
      </c>
      <c r="O710" s="1" t="s">
        <v>708</v>
      </c>
      <c r="P710" s="1" t="s">
        <v>20449</v>
      </c>
      <c r="Q710" s="1" t="s">
        <v>20449</v>
      </c>
      <c r="R710" s="1" t="s">
        <v>14321</v>
      </c>
      <c r="S710" s="1" t="s">
        <v>708</v>
      </c>
      <c r="T710" s="1"/>
      <c r="U710" s="1"/>
      <c r="V710" s="1" t="s">
        <v>14331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14891</v>
      </c>
      <c r="F711" s="1" t="s">
        <v>15947</v>
      </c>
      <c r="G711" s="1" t="s">
        <v>16998</v>
      </c>
      <c r="H711" s="1" t="s">
        <v>18030</v>
      </c>
      <c r="I711" s="1" t="s">
        <v>10620</v>
      </c>
      <c r="J711" s="1"/>
      <c r="K711" s="1" t="s">
        <v>20433</v>
      </c>
      <c r="L711" s="1" t="s">
        <v>709</v>
      </c>
      <c r="M711" s="1" t="s">
        <v>12217</v>
      </c>
      <c r="N711" s="1" t="s">
        <v>13180</v>
      </c>
      <c r="O711" s="1" t="s">
        <v>709</v>
      </c>
      <c r="P711" s="1" t="s">
        <v>20449</v>
      </c>
      <c r="Q711" s="1" t="s">
        <v>20449</v>
      </c>
      <c r="R711" s="1" t="s">
        <v>14321</v>
      </c>
      <c r="S711" s="1" t="s">
        <v>709</v>
      </c>
      <c r="T711" s="1"/>
      <c r="U711" s="1"/>
      <c r="V711" s="1" t="s">
        <v>14331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7372</v>
      </c>
      <c r="H712" s="1" t="s">
        <v>8972</v>
      </c>
      <c r="I712" s="1" t="s">
        <v>10621</v>
      </c>
      <c r="J712" s="1"/>
      <c r="K712" s="1" t="s">
        <v>20433</v>
      </c>
      <c r="L712" s="1" t="s">
        <v>710</v>
      </c>
      <c r="M712" s="1" t="s">
        <v>12218</v>
      </c>
      <c r="N712" s="1" t="s">
        <v>13180</v>
      </c>
      <c r="O712" s="1" t="s">
        <v>710</v>
      </c>
      <c r="P712" s="1" t="s">
        <v>20449</v>
      </c>
      <c r="Q712" s="1" t="s">
        <v>20449</v>
      </c>
      <c r="R712" s="1" t="s">
        <v>14321</v>
      </c>
      <c r="S712" s="1" t="s">
        <v>710</v>
      </c>
      <c r="T712" s="1"/>
      <c r="U712" s="1"/>
      <c r="V712" s="1" t="s">
        <v>14331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14892</v>
      </c>
      <c r="F713" s="1" t="s">
        <v>15948</v>
      </c>
      <c r="G713" s="1" t="s">
        <v>16999</v>
      </c>
      <c r="H713" s="1" t="s">
        <v>18031</v>
      </c>
      <c r="I713" s="1" t="s">
        <v>10622</v>
      </c>
      <c r="J713" s="1"/>
      <c r="K713" s="1" t="s">
        <v>20433</v>
      </c>
      <c r="L713" s="1" t="s">
        <v>711</v>
      </c>
      <c r="M713" s="1" t="s">
        <v>12219</v>
      </c>
      <c r="N713" s="1" t="s">
        <v>13180</v>
      </c>
      <c r="O713" s="1" t="s">
        <v>711</v>
      </c>
      <c r="P713" s="1" t="s">
        <v>20449</v>
      </c>
      <c r="Q713" s="1" t="s">
        <v>20449</v>
      </c>
      <c r="R713" s="1" t="s">
        <v>14321</v>
      </c>
      <c r="S713" s="1" t="s">
        <v>711</v>
      </c>
      <c r="T713" s="1"/>
      <c r="U713" s="1"/>
      <c r="V713" s="1" t="s">
        <v>14331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14893</v>
      </c>
      <c r="F714" s="1" t="s">
        <v>15949</v>
      </c>
      <c r="G714" s="1" t="s">
        <v>17000</v>
      </c>
      <c r="H714" s="1" t="s">
        <v>18032</v>
      </c>
      <c r="I714" s="1" t="s">
        <v>10623</v>
      </c>
      <c r="J714" s="1"/>
      <c r="K714" s="1" t="s">
        <v>20433</v>
      </c>
      <c r="L714" s="1" t="s">
        <v>712</v>
      </c>
      <c r="M714" s="1" t="s">
        <v>12220</v>
      </c>
      <c r="N714" s="1" t="s">
        <v>13180</v>
      </c>
      <c r="O714" s="1" t="s">
        <v>712</v>
      </c>
      <c r="P714" s="1" t="s">
        <v>20449</v>
      </c>
      <c r="Q714" s="1" t="s">
        <v>20449</v>
      </c>
      <c r="R714" s="1" t="s">
        <v>14321</v>
      </c>
      <c r="S714" s="1" t="s">
        <v>712</v>
      </c>
      <c r="T714" s="1"/>
      <c r="U714" s="1"/>
      <c r="V714" s="1" t="s">
        <v>14331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7375</v>
      </c>
      <c r="H715" s="1" t="s">
        <v>8975</v>
      </c>
      <c r="I715" s="1" t="s">
        <v>10624</v>
      </c>
      <c r="J715" s="1"/>
      <c r="K715" s="1" t="s">
        <v>20433</v>
      </c>
      <c r="L715" s="1" t="s">
        <v>713</v>
      </c>
      <c r="M715" s="1" t="s">
        <v>12221</v>
      </c>
      <c r="N715" s="1" t="s">
        <v>13180</v>
      </c>
      <c r="O715" s="1" t="s">
        <v>713</v>
      </c>
      <c r="P715" s="1" t="s">
        <v>20449</v>
      </c>
      <c r="Q715" s="1" t="s">
        <v>20449</v>
      </c>
      <c r="R715" s="1" t="s">
        <v>14321</v>
      </c>
      <c r="S715" s="1" t="s">
        <v>713</v>
      </c>
      <c r="T715" s="1"/>
      <c r="U715" s="1"/>
      <c r="V715" s="1" t="s">
        <v>14331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14894</v>
      </c>
      <c r="F716" s="1" t="s">
        <v>15950</v>
      </c>
      <c r="G716" s="1" t="s">
        <v>17001</v>
      </c>
      <c r="H716" s="1" t="s">
        <v>18033</v>
      </c>
      <c r="I716" s="1" t="s">
        <v>10625</v>
      </c>
      <c r="J716" s="1"/>
      <c r="K716" s="1" t="s">
        <v>20433</v>
      </c>
      <c r="L716" s="1" t="s">
        <v>714</v>
      </c>
      <c r="M716" s="1" t="s">
        <v>12222</v>
      </c>
      <c r="N716" s="1" t="s">
        <v>13180</v>
      </c>
      <c r="O716" s="1" t="s">
        <v>714</v>
      </c>
      <c r="P716" s="1" t="s">
        <v>20449</v>
      </c>
      <c r="Q716" s="1" t="s">
        <v>20449</v>
      </c>
      <c r="R716" s="1" t="s">
        <v>14321</v>
      </c>
      <c r="S716" s="1" t="s">
        <v>714</v>
      </c>
      <c r="T716" s="1"/>
      <c r="U716" s="1"/>
      <c r="V716" s="1" t="s">
        <v>14331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14895</v>
      </c>
      <c r="F717" s="1" t="s">
        <v>15951</v>
      </c>
      <c r="G717" s="1" t="s">
        <v>17002</v>
      </c>
      <c r="H717" s="1" t="s">
        <v>18034</v>
      </c>
      <c r="I717" s="1" t="s">
        <v>10626</v>
      </c>
      <c r="J717" s="1"/>
      <c r="K717" s="1" t="s">
        <v>20433</v>
      </c>
      <c r="L717" s="1" t="s">
        <v>715</v>
      </c>
      <c r="M717" s="1" t="s">
        <v>12223</v>
      </c>
      <c r="N717" s="1" t="s">
        <v>13180</v>
      </c>
      <c r="O717" s="1" t="s">
        <v>715</v>
      </c>
      <c r="P717" s="1" t="s">
        <v>20449</v>
      </c>
      <c r="Q717" s="1" t="s">
        <v>20449</v>
      </c>
      <c r="R717" s="1" t="s">
        <v>14321</v>
      </c>
      <c r="S717" s="1" t="s">
        <v>715</v>
      </c>
      <c r="T717" s="1"/>
      <c r="U717" s="1"/>
      <c r="V717" s="1" t="s">
        <v>14331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14896</v>
      </c>
      <c r="F718" s="1" t="s">
        <v>15952</v>
      </c>
      <c r="G718" s="1" t="s">
        <v>17003</v>
      </c>
      <c r="H718" s="1" t="s">
        <v>18035</v>
      </c>
      <c r="I718" s="1" t="s">
        <v>10627</v>
      </c>
      <c r="J718" s="1"/>
      <c r="K718" s="1" t="s">
        <v>20433</v>
      </c>
      <c r="L718" s="1" t="s">
        <v>716</v>
      </c>
      <c r="M718" s="1" t="s">
        <v>12224</v>
      </c>
      <c r="N718" s="1" t="s">
        <v>13180</v>
      </c>
      <c r="O718" s="1" t="s">
        <v>716</v>
      </c>
      <c r="P718" s="1" t="s">
        <v>20449</v>
      </c>
      <c r="Q718" s="1" t="s">
        <v>20449</v>
      </c>
      <c r="R718" s="1" t="s">
        <v>14321</v>
      </c>
      <c r="S718" s="1" t="s">
        <v>716</v>
      </c>
      <c r="T718" s="1"/>
      <c r="U718" s="1"/>
      <c r="V718" s="1" t="s">
        <v>14331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14897</v>
      </c>
      <c r="F719" s="1" t="s">
        <v>15953</v>
      </c>
      <c r="G719" s="1" t="s">
        <v>17004</v>
      </c>
      <c r="H719" s="1" t="s">
        <v>18036</v>
      </c>
      <c r="I719" s="1" t="s">
        <v>10628</v>
      </c>
      <c r="J719" s="1"/>
      <c r="K719" s="1" t="s">
        <v>20433</v>
      </c>
      <c r="L719" s="1" t="s">
        <v>717</v>
      </c>
      <c r="M719" s="1" t="s">
        <v>12225</v>
      </c>
      <c r="N719" s="1" t="s">
        <v>13180</v>
      </c>
      <c r="O719" s="1" t="s">
        <v>717</v>
      </c>
      <c r="P719" s="1" t="s">
        <v>20449</v>
      </c>
      <c r="Q719" s="1" t="s">
        <v>20449</v>
      </c>
      <c r="R719" s="1" t="s">
        <v>14321</v>
      </c>
      <c r="S719" s="1" t="s">
        <v>717</v>
      </c>
      <c r="T719" s="1"/>
      <c r="U719" s="1"/>
      <c r="V719" s="1" t="s">
        <v>14331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14898</v>
      </c>
      <c r="F720" s="1" t="s">
        <v>15954</v>
      </c>
      <c r="G720" s="1" t="s">
        <v>17005</v>
      </c>
      <c r="H720" s="1" t="s">
        <v>18037</v>
      </c>
      <c r="I720" s="1" t="s">
        <v>10629</v>
      </c>
      <c r="J720" s="1"/>
      <c r="K720" s="1" t="s">
        <v>20433</v>
      </c>
      <c r="L720" s="1" t="s">
        <v>718</v>
      </c>
      <c r="M720" s="1" t="s">
        <v>12226</v>
      </c>
      <c r="N720" s="1" t="s">
        <v>13180</v>
      </c>
      <c r="O720" s="1" t="s">
        <v>718</v>
      </c>
      <c r="P720" s="1" t="s">
        <v>20449</v>
      </c>
      <c r="Q720" s="1" t="s">
        <v>20449</v>
      </c>
      <c r="R720" s="1" t="s">
        <v>14321</v>
      </c>
      <c r="S720" s="1" t="s">
        <v>718</v>
      </c>
      <c r="T720" s="1"/>
      <c r="U720" s="1"/>
      <c r="V720" s="1" t="s">
        <v>14331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14899</v>
      </c>
      <c r="F721" s="1" t="s">
        <v>15955</v>
      </c>
      <c r="G721" s="1" t="s">
        <v>17006</v>
      </c>
      <c r="H721" s="1" t="s">
        <v>18032</v>
      </c>
      <c r="I721" s="1" t="s">
        <v>10630</v>
      </c>
      <c r="J721" s="1"/>
      <c r="K721" s="1" t="s">
        <v>20433</v>
      </c>
      <c r="L721" s="1" t="s">
        <v>719</v>
      </c>
      <c r="M721" s="1" t="s">
        <v>12227</v>
      </c>
      <c r="N721" s="1" t="s">
        <v>13180</v>
      </c>
      <c r="O721" s="1" t="s">
        <v>719</v>
      </c>
      <c r="P721" s="1" t="s">
        <v>20449</v>
      </c>
      <c r="Q721" s="1" t="s">
        <v>20449</v>
      </c>
      <c r="R721" s="1" t="s">
        <v>14321</v>
      </c>
      <c r="S721" s="1" t="s">
        <v>719</v>
      </c>
      <c r="T721" s="1"/>
      <c r="U721" s="1"/>
      <c r="V721" s="1" t="s">
        <v>14331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14900</v>
      </c>
      <c r="F722" s="1" t="s">
        <v>15956</v>
      </c>
      <c r="G722" s="1" t="s">
        <v>17007</v>
      </c>
      <c r="H722" s="1" t="s">
        <v>18038</v>
      </c>
      <c r="I722" s="1" t="s">
        <v>10631</v>
      </c>
      <c r="J722" s="1"/>
      <c r="K722" s="1" t="s">
        <v>20433</v>
      </c>
      <c r="L722" s="1" t="s">
        <v>720</v>
      </c>
      <c r="M722" s="1" t="s">
        <v>12228</v>
      </c>
      <c r="N722" s="1" t="s">
        <v>13180</v>
      </c>
      <c r="O722" s="1" t="s">
        <v>720</v>
      </c>
      <c r="P722" s="1" t="s">
        <v>20449</v>
      </c>
      <c r="Q722" s="1" t="s">
        <v>20449</v>
      </c>
      <c r="R722" s="1" t="s">
        <v>14321</v>
      </c>
      <c r="S722" s="1" t="s">
        <v>720</v>
      </c>
      <c r="T722" s="1"/>
      <c r="U722" s="1"/>
      <c r="V722" s="1" t="s">
        <v>14331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7383</v>
      </c>
      <c r="H723" s="1" t="s">
        <v>8982</v>
      </c>
      <c r="I723" s="1" t="s">
        <v>10632</v>
      </c>
      <c r="J723" s="1"/>
      <c r="K723" s="1" t="s">
        <v>20433</v>
      </c>
      <c r="L723" s="1" t="s">
        <v>721</v>
      </c>
      <c r="M723" s="1" t="s">
        <v>12229</v>
      </c>
      <c r="N723" s="1" t="s">
        <v>13180</v>
      </c>
      <c r="O723" s="1" t="s">
        <v>721</v>
      </c>
      <c r="P723" s="1" t="s">
        <v>20449</v>
      </c>
      <c r="Q723" s="1" t="s">
        <v>20449</v>
      </c>
      <c r="R723" s="1" t="s">
        <v>14321</v>
      </c>
      <c r="S723" s="1" t="s">
        <v>721</v>
      </c>
      <c r="T723" s="1"/>
      <c r="U723" s="1"/>
      <c r="V723" s="1" t="s">
        <v>14331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14901</v>
      </c>
      <c r="F724" s="1" t="s">
        <v>15957</v>
      </c>
      <c r="G724" s="1" t="s">
        <v>17008</v>
      </c>
      <c r="H724" s="1" t="s">
        <v>18039</v>
      </c>
      <c r="I724" s="1" t="s">
        <v>10633</v>
      </c>
      <c r="J724" s="1"/>
      <c r="K724" s="1" t="s">
        <v>20433</v>
      </c>
      <c r="L724" s="1" t="s">
        <v>722</v>
      </c>
      <c r="M724" s="1" t="s">
        <v>12230</v>
      </c>
      <c r="N724" s="1" t="s">
        <v>13180</v>
      </c>
      <c r="O724" s="1" t="s">
        <v>722</v>
      </c>
      <c r="P724" s="1" t="s">
        <v>20449</v>
      </c>
      <c r="Q724" s="1" t="s">
        <v>20449</v>
      </c>
      <c r="R724" s="1" t="s">
        <v>14321</v>
      </c>
      <c r="S724" s="1" t="s">
        <v>722</v>
      </c>
      <c r="T724" s="1"/>
      <c r="U724" s="1"/>
      <c r="V724" s="1" t="s">
        <v>14331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7385</v>
      </c>
      <c r="H725" s="1" t="s">
        <v>8984</v>
      </c>
      <c r="I725" s="1" t="s">
        <v>10634</v>
      </c>
      <c r="J725" s="1"/>
      <c r="K725" s="1" t="s">
        <v>20433</v>
      </c>
      <c r="L725" s="1" t="s">
        <v>723</v>
      </c>
      <c r="M725" s="1" t="s">
        <v>12231</v>
      </c>
      <c r="N725" s="1" t="s">
        <v>13180</v>
      </c>
      <c r="O725" s="1" t="s">
        <v>723</v>
      </c>
      <c r="P725" s="1" t="s">
        <v>20449</v>
      </c>
      <c r="Q725" s="1" t="s">
        <v>20449</v>
      </c>
      <c r="R725" s="1" t="s">
        <v>14321</v>
      </c>
      <c r="S725" s="1" t="s">
        <v>723</v>
      </c>
      <c r="T725" s="1"/>
      <c r="U725" s="1"/>
      <c r="V725" s="1" t="s">
        <v>14331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14902</v>
      </c>
      <c r="F726" s="1" t="s">
        <v>15958</v>
      </c>
      <c r="G726" s="1" t="s">
        <v>17009</v>
      </c>
      <c r="H726" s="1" t="s">
        <v>18040</v>
      </c>
      <c r="I726" s="1" t="s">
        <v>10635</v>
      </c>
      <c r="J726" s="1"/>
      <c r="K726" s="1" t="s">
        <v>20433</v>
      </c>
      <c r="L726" s="1" t="s">
        <v>724</v>
      </c>
      <c r="M726" s="1" t="s">
        <v>12232</v>
      </c>
      <c r="N726" s="1" t="s">
        <v>13180</v>
      </c>
      <c r="O726" s="1" t="s">
        <v>724</v>
      </c>
      <c r="P726" s="1" t="s">
        <v>20449</v>
      </c>
      <c r="Q726" s="1" t="s">
        <v>20449</v>
      </c>
      <c r="R726" s="1" t="s">
        <v>14321</v>
      </c>
      <c r="S726" s="1" t="s">
        <v>724</v>
      </c>
      <c r="T726" s="1"/>
      <c r="U726" s="1"/>
      <c r="V726" s="1" t="s">
        <v>14331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14903</v>
      </c>
      <c r="F727" s="1" t="s">
        <v>15959</v>
      </c>
      <c r="G727" s="1" t="s">
        <v>17010</v>
      </c>
      <c r="H727" s="1" t="s">
        <v>18041</v>
      </c>
      <c r="I727" s="1" t="s">
        <v>10636</v>
      </c>
      <c r="J727" s="1"/>
      <c r="K727" s="1" t="s">
        <v>20433</v>
      </c>
      <c r="L727" s="1" t="s">
        <v>725</v>
      </c>
      <c r="M727" s="1" t="s">
        <v>12233</v>
      </c>
      <c r="N727" s="1" t="s">
        <v>13180</v>
      </c>
      <c r="O727" s="1" t="s">
        <v>725</v>
      </c>
      <c r="P727" s="1" t="s">
        <v>20449</v>
      </c>
      <c r="Q727" s="1" t="s">
        <v>20449</v>
      </c>
      <c r="R727" s="1" t="s">
        <v>14321</v>
      </c>
      <c r="S727" s="1" t="s">
        <v>725</v>
      </c>
      <c r="T727" s="1"/>
      <c r="U727" s="1"/>
      <c r="V727" s="1" t="s">
        <v>14331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14904</v>
      </c>
      <c r="F728" s="1" t="s">
        <v>15960</v>
      </c>
      <c r="G728" s="1" t="s">
        <v>17011</v>
      </c>
      <c r="H728" s="1" t="s">
        <v>18042</v>
      </c>
      <c r="I728" s="1" t="s">
        <v>10637</v>
      </c>
      <c r="J728" s="1"/>
      <c r="K728" s="1" t="s">
        <v>20433</v>
      </c>
      <c r="L728" s="1" t="s">
        <v>726</v>
      </c>
      <c r="M728" s="1" t="s">
        <v>12234</v>
      </c>
      <c r="N728" s="1" t="s">
        <v>13180</v>
      </c>
      <c r="O728" s="1" t="s">
        <v>726</v>
      </c>
      <c r="P728" s="1" t="s">
        <v>20449</v>
      </c>
      <c r="Q728" s="1" t="s">
        <v>20449</v>
      </c>
      <c r="R728" s="1" t="s">
        <v>14321</v>
      </c>
      <c r="S728" s="1" t="s">
        <v>726</v>
      </c>
      <c r="T728" s="1"/>
      <c r="U728" s="1"/>
      <c r="V728" s="1" t="s">
        <v>14331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14905</v>
      </c>
      <c r="F729" s="1" t="s">
        <v>15961</v>
      </c>
      <c r="G729" s="1" t="s">
        <v>17012</v>
      </c>
      <c r="H729" s="1" t="s">
        <v>18043</v>
      </c>
      <c r="I729" s="1" t="s">
        <v>10638</v>
      </c>
      <c r="J729" s="1"/>
      <c r="K729" s="1" t="s">
        <v>20433</v>
      </c>
      <c r="L729" s="1" t="s">
        <v>727</v>
      </c>
      <c r="M729" s="1" t="s">
        <v>12235</v>
      </c>
      <c r="N729" s="1" t="s">
        <v>13180</v>
      </c>
      <c r="O729" s="1" t="s">
        <v>727</v>
      </c>
      <c r="P729" s="1" t="s">
        <v>20449</v>
      </c>
      <c r="Q729" s="1" t="s">
        <v>20449</v>
      </c>
      <c r="R729" s="1" t="s">
        <v>14321</v>
      </c>
      <c r="S729" s="1" t="s">
        <v>727</v>
      </c>
      <c r="T729" s="1"/>
      <c r="U729" s="1"/>
      <c r="V729" s="1" t="s">
        <v>14331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14906</v>
      </c>
      <c r="F730" s="1" t="s">
        <v>15962</v>
      </c>
      <c r="G730" s="1" t="s">
        <v>17013</v>
      </c>
      <c r="H730" s="1" t="s">
        <v>18044</v>
      </c>
      <c r="I730" s="1" t="s">
        <v>10639</v>
      </c>
      <c r="J730" s="1"/>
      <c r="K730" s="1" t="s">
        <v>20433</v>
      </c>
      <c r="L730" s="1" t="s">
        <v>728</v>
      </c>
      <c r="M730" s="1" t="s">
        <v>12236</v>
      </c>
      <c r="N730" s="1" t="s">
        <v>13180</v>
      </c>
      <c r="O730" s="1" t="s">
        <v>728</v>
      </c>
      <c r="P730" s="1" t="s">
        <v>20449</v>
      </c>
      <c r="Q730" s="1" t="s">
        <v>20449</v>
      </c>
      <c r="R730" s="1" t="s">
        <v>14321</v>
      </c>
      <c r="S730" s="1" t="s">
        <v>728</v>
      </c>
      <c r="T730" s="1"/>
      <c r="U730" s="1"/>
      <c r="V730" s="1" t="s">
        <v>14331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7391</v>
      </c>
      <c r="H731" s="1" t="s">
        <v>8990</v>
      </c>
      <c r="I731" s="1" t="s">
        <v>10640</v>
      </c>
      <c r="J731" s="1"/>
      <c r="K731" s="1" t="s">
        <v>20433</v>
      </c>
      <c r="L731" s="1" t="s">
        <v>729</v>
      </c>
      <c r="M731" s="1" t="s">
        <v>12237</v>
      </c>
      <c r="N731" s="1" t="s">
        <v>13180</v>
      </c>
      <c r="O731" s="1" t="s">
        <v>729</v>
      </c>
      <c r="P731" s="1" t="s">
        <v>20449</v>
      </c>
      <c r="Q731" s="1" t="s">
        <v>20449</v>
      </c>
      <c r="R731" s="1" t="s">
        <v>14321</v>
      </c>
      <c r="S731" s="1" t="s">
        <v>729</v>
      </c>
      <c r="T731" s="1"/>
      <c r="U731" s="1"/>
      <c r="V731" s="1" t="s">
        <v>14331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7392</v>
      </c>
      <c r="H732" s="1" t="s">
        <v>8991</v>
      </c>
      <c r="I732" s="1" t="s">
        <v>10641</v>
      </c>
      <c r="J732" s="1"/>
      <c r="K732" s="1" t="s">
        <v>20433</v>
      </c>
      <c r="L732" s="1" t="s">
        <v>730</v>
      </c>
      <c r="M732" s="1" t="s">
        <v>12238</v>
      </c>
      <c r="N732" s="1" t="s">
        <v>13180</v>
      </c>
      <c r="O732" s="1" t="s">
        <v>730</v>
      </c>
      <c r="P732" s="1" t="s">
        <v>20449</v>
      </c>
      <c r="Q732" s="1" t="s">
        <v>20449</v>
      </c>
      <c r="R732" s="1" t="s">
        <v>14321</v>
      </c>
      <c r="S732" s="1" t="s">
        <v>730</v>
      </c>
      <c r="T732" s="1"/>
      <c r="U732" s="1"/>
      <c r="V732" s="1" t="s">
        <v>14331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7393</v>
      </c>
      <c r="H733" s="1" t="s">
        <v>8992</v>
      </c>
      <c r="I733" s="1" t="s">
        <v>10642</v>
      </c>
      <c r="J733" s="1"/>
      <c r="K733" s="1" t="s">
        <v>20433</v>
      </c>
      <c r="L733" s="1" t="s">
        <v>731</v>
      </c>
      <c r="M733" s="1" t="s">
        <v>12239</v>
      </c>
      <c r="N733" s="1" t="s">
        <v>13180</v>
      </c>
      <c r="O733" s="1" t="s">
        <v>731</v>
      </c>
      <c r="P733" s="1" t="s">
        <v>20449</v>
      </c>
      <c r="Q733" s="1" t="s">
        <v>20449</v>
      </c>
      <c r="R733" s="1" t="s">
        <v>14321</v>
      </c>
      <c r="S733" s="1" t="s">
        <v>731</v>
      </c>
      <c r="T733" s="1"/>
      <c r="U733" s="1"/>
      <c r="V733" s="1" t="s">
        <v>14331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14907</v>
      </c>
      <c r="F734" s="1" t="s">
        <v>15963</v>
      </c>
      <c r="G734" s="1" t="s">
        <v>17014</v>
      </c>
      <c r="H734" s="1" t="s">
        <v>18045</v>
      </c>
      <c r="I734" s="1" t="s">
        <v>10643</v>
      </c>
      <c r="J734" s="1"/>
      <c r="K734" s="1" t="s">
        <v>20433</v>
      </c>
      <c r="L734" s="1" t="s">
        <v>732</v>
      </c>
      <c r="M734" s="1" t="s">
        <v>12240</v>
      </c>
      <c r="N734" s="1" t="s">
        <v>13180</v>
      </c>
      <c r="O734" s="1" t="s">
        <v>732</v>
      </c>
      <c r="P734" s="1" t="s">
        <v>20449</v>
      </c>
      <c r="Q734" s="1" t="s">
        <v>20449</v>
      </c>
      <c r="R734" s="1" t="s">
        <v>14321</v>
      </c>
      <c r="S734" s="1" t="s">
        <v>732</v>
      </c>
      <c r="T734" s="1"/>
      <c r="U734" s="1"/>
      <c r="V734" s="1" t="s">
        <v>14331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14908</v>
      </c>
      <c r="F735" s="1" t="s">
        <v>15964</v>
      </c>
      <c r="G735" s="1" t="s">
        <v>17015</v>
      </c>
      <c r="H735" s="1" t="s">
        <v>18046</v>
      </c>
      <c r="I735" s="1" t="s">
        <v>10644</v>
      </c>
      <c r="J735" s="1"/>
      <c r="K735" s="1" t="s">
        <v>20433</v>
      </c>
      <c r="L735" s="1" t="s">
        <v>733</v>
      </c>
      <c r="M735" s="1" t="s">
        <v>12241</v>
      </c>
      <c r="N735" s="1" t="s">
        <v>13180</v>
      </c>
      <c r="O735" s="1" t="s">
        <v>733</v>
      </c>
      <c r="P735" s="1" t="s">
        <v>20449</v>
      </c>
      <c r="Q735" s="1" t="s">
        <v>20449</v>
      </c>
      <c r="R735" s="1" t="s">
        <v>14321</v>
      </c>
      <c r="S735" s="1" t="s">
        <v>733</v>
      </c>
      <c r="T735" s="1"/>
      <c r="U735" s="1"/>
      <c r="V735" s="1" t="s">
        <v>14331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14909</v>
      </c>
      <c r="F736" s="1" t="s">
        <v>15965</v>
      </c>
      <c r="G736" s="1" t="s">
        <v>17016</v>
      </c>
      <c r="H736" s="1" t="s">
        <v>18047</v>
      </c>
      <c r="I736" s="1" t="s">
        <v>10645</v>
      </c>
      <c r="J736" s="1"/>
      <c r="K736" s="1" t="s">
        <v>20433</v>
      </c>
      <c r="L736" s="1" t="s">
        <v>734</v>
      </c>
      <c r="M736" s="1" t="s">
        <v>12242</v>
      </c>
      <c r="N736" s="1" t="s">
        <v>13180</v>
      </c>
      <c r="O736" s="1" t="s">
        <v>734</v>
      </c>
      <c r="P736" s="1" t="s">
        <v>20449</v>
      </c>
      <c r="Q736" s="1" t="s">
        <v>20449</v>
      </c>
      <c r="R736" s="1" t="s">
        <v>14321</v>
      </c>
      <c r="S736" s="1" t="s">
        <v>734</v>
      </c>
      <c r="T736" s="1"/>
      <c r="U736" s="1"/>
      <c r="V736" s="1" t="s">
        <v>14331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14910</v>
      </c>
      <c r="F737" s="1" t="s">
        <v>15966</v>
      </c>
      <c r="G737" s="1" t="s">
        <v>17017</v>
      </c>
      <c r="H737" s="1" t="s">
        <v>18048</v>
      </c>
      <c r="I737" s="1" t="s">
        <v>10646</v>
      </c>
      <c r="J737" s="1"/>
      <c r="K737" s="1" t="s">
        <v>20433</v>
      </c>
      <c r="L737" s="1" t="s">
        <v>735</v>
      </c>
      <c r="M737" s="1" t="s">
        <v>12243</v>
      </c>
      <c r="N737" s="1" t="s">
        <v>13180</v>
      </c>
      <c r="O737" s="1" t="s">
        <v>735</v>
      </c>
      <c r="P737" s="1" t="s">
        <v>20449</v>
      </c>
      <c r="Q737" s="1" t="s">
        <v>20449</v>
      </c>
      <c r="R737" s="1" t="s">
        <v>14321</v>
      </c>
      <c r="S737" s="1" t="s">
        <v>735</v>
      </c>
      <c r="T737" s="1"/>
      <c r="U737" s="1"/>
      <c r="V737" s="1" t="s">
        <v>14331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14911</v>
      </c>
      <c r="F738" s="1" t="s">
        <v>15967</v>
      </c>
      <c r="G738" s="1" t="s">
        <v>17018</v>
      </c>
      <c r="H738" s="1" t="s">
        <v>18049</v>
      </c>
      <c r="I738" s="1" t="s">
        <v>10647</v>
      </c>
      <c r="J738" s="1"/>
      <c r="K738" s="1" t="s">
        <v>20433</v>
      </c>
      <c r="L738" s="1" t="s">
        <v>736</v>
      </c>
      <c r="M738" s="1" t="s">
        <v>12244</v>
      </c>
      <c r="N738" s="1" t="s">
        <v>13180</v>
      </c>
      <c r="O738" s="1" t="s">
        <v>736</v>
      </c>
      <c r="P738" s="1" t="s">
        <v>20449</v>
      </c>
      <c r="Q738" s="1" t="s">
        <v>20449</v>
      </c>
      <c r="R738" s="1" t="s">
        <v>14321</v>
      </c>
      <c r="S738" s="1" t="s">
        <v>736</v>
      </c>
      <c r="T738" s="1"/>
      <c r="U738" s="1"/>
      <c r="V738" s="1" t="s">
        <v>14331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14912</v>
      </c>
      <c r="F739" s="1" t="s">
        <v>15968</v>
      </c>
      <c r="G739" s="1" t="s">
        <v>17019</v>
      </c>
      <c r="H739" s="1" t="s">
        <v>18050</v>
      </c>
      <c r="I739" s="1" t="s">
        <v>10648</v>
      </c>
      <c r="J739" s="1"/>
      <c r="K739" s="1" t="s">
        <v>20433</v>
      </c>
      <c r="L739" s="1" t="s">
        <v>737</v>
      </c>
      <c r="M739" s="1" t="s">
        <v>12245</v>
      </c>
      <c r="N739" s="1" t="s">
        <v>13180</v>
      </c>
      <c r="O739" s="1" t="s">
        <v>737</v>
      </c>
      <c r="P739" s="1" t="s">
        <v>20449</v>
      </c>
      <c r="Q739" s="1" t="s">
        <v>20449</v>
      </c>
      <c r="R739" s="1" t="s">
        <v>14321</v>
      </c>
      <c r="S739" s="1" t="s">
        <v>737</v>
      </c>
      <c r="T739" s="1"/>
      <c r="U739" s="1"/>
      <c r="V739" s="1" t="s">
        <v>14331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14913</v>
      </c>
      <c r="F740" s="1" t="s">
        <v>15969</v>
      </c>
      <c r="G740" s="1" t="s">
        <v>17020</v>
      </c>
      <c r="H740" s="1" t="s">
        <v>18051</v>
      </c>
      <c r="I740" s="1" t="s">
        <v>10649</v>
      </c>
      <c r="J740" s="1"/>
      <c r="K740" s="1" t="s">
        <v>20433</v>
      </c>
      <c r="L740" s="1" t="s">
        <v>738</v>
      </c>
      <c r="M740" s="1" t="s">
        <v>12246</v>
      </c>
      <c r="N740" s="1" t="s">
        <v>13180</v>
      </c>
      <c r="O740" s="1" t="s">
        <v>738</v>
      </c>
      <c r="P740" s="1" t="s">
        <v>20449</v>
      </c>
      <c r="Q740" s="1" t="s">
        <v>20449</v>
      </c>
      <c r="R740" s="1" t="s">
        <v>14321</v>
      </c>
      <c r="S740" s="1" t="s">
        <v>738</v>
      </c>
      <c r="T740" s="1"/>
      <c r="U740" s="1"/>
      <c r="V740" s="1" t="s">
        <v>14331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14914</v>
      </c>
      <c r="F741" s="1" t="s">
        <v>15970</v>
      </c>
      <c r="G741" s="1" t="s">
        <v>17021</v>
      </c>
      <c r="H741" s="1" t="s">
        <v>18052</v>
      </c>
      <c r="I741" s="1" t="s">
        <v>10650</v>
      </c>
      <c r="J741" s="1"/>
      <c r="K741" s="1" t="s">
        <v>20433</v>
      </c>
      <c r="L741" s="1" t="s">
        <v>739</v>
      </c>
      <c r="M741" s="1" t="s">
        <v>12247</v>
      </c>
      <c r="N741" s="1" t="s">
        <v>13180</v>
      </c>
      <c r="O741" s="1" t="s">
        <v>739</v>
      </c>
      <c r="P741" s="1" t="s">
        <v>20449</v>
      </c>
      <c r="Q741" s="1" t="s">
        <v>20449</v>
      </c>
      <c r="R741" s="1" t="s">
        <v>14321</v>
      </c>
      <c r="S741" s="1" t="s">
        <v>739</v>
      </c>
      <c r="T741" s="1"/>
      <c r="U741" s="1"/>
      <c r="V741" s="1" t="s">
        <v>14331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14915</v>
      </c>
      <c r="F742" s="1" t="s">
        <v>15971</v>
      </c>
      <c r="G742" s="1" t="s">
        <v>17022</v>
      </c>
      <c r="H742" s="1" t="s">
        <v>18053</v>
      </c>
      <c r="I742" s="1" t="s">
        <v>10651</v>
      </c>
      <c r="J742" s="1"/>
      <c r="K742" s="1" t="s">
        <v>20433</v>
      </c>
      <c r="L742" s="1" t="s">
        <v>740</v>
      </c>
      <c r="M742" s="1" t="s">
        <v>12248</v>
      </c>
      <c r="N742" s="1" t="s">
        <v>13180</v>
      </c>
      <c r="O742" s="1" t="s">
        <v>740</v>
      </c>
      <c r="P742" s="1" t="s">
        <v>20449</v>
      </c>
      <c r="Q742" s="1" t="s">
        <v>20449</v>
      </c>
      <c r="R742" s="1" t="s">
        <v>14321</v>
      </c>
      <c r="S742" s="1" t="s">
        <v>740</v>
      </c>
      <c r="T742" s="1"/>
      <c r="U742" s="1"/>
      <c r="V742" s="1" t="s">
        <v>14331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14916</v>
      </c>
      <c r="F743" s="1" t="s">
        <v>15972</v>
      </c>
      <c r="G743" s="1" t="s">
        <v>17023</v>
      </c>
      <c r="H743" s="1" t="s">
        <v>18054</v>
      </c>
      <c r="I743" s="1" t="s">
        <v>10652</v>
      </c>
      <c r="J743" s="1"/>
      <c r="K743" s="1" t="s">
        <v>20433</v>
      </c>
      <c r="L743" s="1" t="s">
        <v>741</v>
      </c>
      <c r="M743" s="1" t="s">
        <v>12249</v>
      </c>
      <c r="N743" s="1" t="s">
        <v>13180</v>
      </c>
      <c r="O743" s="1" t="s">
        <v>741</v>
      </c>
      <c r="P743" s="1" t="s">
        <v>20449</v>
      </c>
      <c r="Q743" s="1" t="s">
        <v>20449</v>
      </c>
      <c r="R743" s="1" t="s">
        <v>14321</v>
      </c>
      <c r="S743" s="1" t="s">
        <v>741</v>
      </c>
      <c r="T743" s="1"/>
      <c r="U743" s="1"/>
      <c r="V743" s="1" t="s">
        <v>14331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14917</v>
      </c>
      <c r="F744" s="1" t="s">
        <v>15973</v>
      </c>
      <c r="G744" s="1" t="s">
        <v>17024</v>
      </c>
      <c r="H744" s="1" t="s">
        <v>18055</v>
      </c>
      <c r="I744" s="1" t="s">
        <v>10653</v>
      </c>
      <c r="J744" s="1"/>
      <c r="K744" s="1" t="s">
        <v>20433</v>
      </c>
      <c r="L744" s="1" t="s">
        <v>742</v>
      </c>
      <c r="M744" s="1" t="s">
        <v>12250</v>
      </c>
      <c r="N744" s="1" t="s">
        <v>13180</v>
      </c>
      <c r="O744" s="1" t="s">
        <v>742</v>
      </c>
      <c r="P744" s="1" t="s">
        <v>20449</v>
      </c>
      <c r="Q744" s="1" t="s">
        <v>20449</v>
      </c>
      <c r="R744" s="1" t="s">
        <v>14321</v>
      </c>
      <c r="S744" s="1" t="s">
        <v>742</v>
      </c>
      <c r="T744" s="1"/>
      <c r="U744" s="1"/>
      <c r="V744" s="1" t="s">
        <v>14331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14918</v>
      </c>
      <c r="F745" s="1" t="s">
        <v>15974</v>
      </c>
      <c r="G745" s="1" t="s">
        <v>17025</v>
      </c>
      <c r="H745" s="1" t="s">
        <v>18056</v>
      </c>
      <c r="I745" s="1" t="s">
        <v>10654</v>
      </c>
      <c r="J745" s="1"/>
      <c r="K745" s="1" t="s">
        <v>20433</v>
      </c>
      <c r="L745" s="1" t="s">
        <v>743</v>
      </c>
      <c r="M745" s="1" t="s">
        <v>12251</v>
      </c>
      <c r="N745" s="1" t="s">
        <v>13180</v>
      </c>
      <c r="O745" s="1" t="s">
        <v>743</v>
      </c>
      <c r="P745" s="1" t="s">
        <v>20449</v>
      </c>
      <c r="Q745" s="1" t="s">
        <v>20449</v>
      </c>
      <c r="R745" s="1" t="s">
        <v>14321</v>
      </c>
      <c r="S745" s="1" t="s">
        <v>743</v>
      </c>
      <c r="T745" s="1"/>
      <c r="U745" s="1"/>
      <c r="V745" s="1" t="s">
        <v>14331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14919</v>
      </c>
      <c r="F746" s="1" t="s">
        <v>15975</v>
      </c>
      <c r="G746" s="1" t="s">
        <v>17026</v>
      </c>
      <c r="H746" s="1" t="s">
        <v>18057</v>
      </c>
      <c r="I746" s="1" t="s">
        <v>10655</v>
      </c>
      <c r="J746" s="1"/>
      <c r="K746" s="1" t="s">
        <v>20433</v>
      </c>
      <c r="L746" s="1" t="s">
        <v>744</v>
      </c>
      <c r="M746" s="1" t="s">
        <v>12252</v>
      </c>
      <c r="N746" s="1" t="s">
        <v>13180</v>
      </c>
      <c r="O746" s="1" t="s">
        <v>744</v>
      </c>
      <c r="P746" s="1" t="s">
        <v>20449</v>
      </c>
      <c r="Q746" s="1" t="s">
        <v>20449</v>
      </c>
      <c r="R746" s="1" t="s">
        <v>14321</v>
      </c>
      <c r="S746" s="1" t="s">
        <v>744</v>
      </c>
      <c r="T746" s="1"/>
      <c r="U746" s="1"/>
      <c r="V746" s="1" t="s">
        <v>14331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14920</v>
      </c>
      <c r="F747" s="1" t="s">
        <v>15976</v>
      </c>
      <c r="G747" s="1" t="s">
        <v>17027</v>
      </c>
      <c r="H747" s="1" t="s">
        <v>18058</v>
      </c>
      <c r="I747" s="1" t="s">
        <v>10656</v>
      </c>
      <c r="J747" s="1"/>
      <c r="K747" s="1" t="s">
        <v>20433</v>
      </c>
      <c r="L747" s="1" t="s">
        <v>745</v>
      </c>
      <c r="M747" s="1" t="s">
        <v>12253</v>
      </c>
      <c r="N747" s="1" t="s">
        <v>13180</v>
      </c>
      <c r="O747" s="1" t="s">
        <v>745</v>
      </c>
      <c r="P747" s="1" t="s">
        <v>20449</v>
      </c>
      <c r="Q747" s="1" t="s">
        <v>20449</v>
      </c>
      <c r="R747" s="1" t="s">
        <v>14321</v>
      </c>
      <c r="S747" s="1" t="s">
        <v>745</v>
      </c>
      <c r="T747" s="1"/>
      <c r="U747" s="1"/>
      <c r="V747" s="1" t="s">
        <v>14331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14921</v>
      </c>
      <c r="F748" s="1" t="s">
        <v>15977</v>
      </c>
      <c r="G748" s="1" t="s">
        <v>17028</v>
      </c>
      <c r="H748" s="1" t="s">
        <v>18059</v>
      </c>
      <c r="I748" s="1" t="s">
        <v>10657</v>
      </c>
      <c r="J748" s="1"/>
      <c r="K748" s="1" t="s">
        <v>20433</v>
      </c>
      <c r="L748" s="1" t="s">
        <v>746</v>
      </c>
      <c r="M748" s="1" t="s">
        <v>12254</v>
      </c>
      <c r="N748" s="1" t="s">
        <v>13180</v>
      </c>
      <c r="O748" s="1" t="s">
        <v>746</v>
      </c>
      <c r="P748" s="1" t="s">
        <v>20449</v>
      </c>
      <c r="Q748" s="1" t="s">
        <v>20449</v>
      </c>
      <c r="R748" s="1" t="s">
        <v>14321</v>
      </c>
      <c r="S748" s="1" t="s">
        <v>746</v>
      </c>
      <c r="T748" s="1"/>
      <c r="U748" s="1"/>
      <c r="V748" s="1" t="s">
        <v>14331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14922</v>
      </c>
      <c r="F749" s="1" t="s">
        <v>15978</v>
      </c>
      <c r="G749" s="1" t="s">
        <v>17029</v>
      </c>
      <c r="H749" s="1" t="s">
        <v>18060</v>
      </c>
      <c r="I749" s="1" t="s">
        <v>10658</v>
      </c>
      <c r="J749" s="1"/>
      <c r="K749" s="1" t="s">
        <v>20433</v>
      </c>
      <c r="L749" s="1" t="s">
        <v>747</v>
      </c>
      <c r="M749" s="1" t="s">
        <v>12255</v>
      </c>
      <c r="N749" s="1" t="s">
        <v>13180</v>
      </c>
      <c r="O749" s="1" t="s">
        <v>747</v>
      </c>
      <c r="P749" s="1" t="s">
        <v>20449</v>
      </c>
      <c r="Q749" s="1" t="s">
        <v>20449</v>
      </c>
      <c r="R749" s="1" t="s">
        <v>14321</v>
      </c>
      <c r="S749" s="1" t="s">
        <v>747</v>
      </c>
      <c r="T749" s="1"/>
      <c r="U749" s="1"/>
      <c r="V749" s="1" t="s">
        <v>14331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7410</v>
      </c>
      <c r="H750" s="1" t="s">
        <v>9009</v>
      </c>
      <c r="I750" s="1" t="s">
        <v>10659</v>
      </c>
      <c r="J750" s="1"/>
      <c r="K750" s="1" t="s">
        <v>20433</v>
      </c>
      <c r="L750" s="1" t="s">
        <v>748</v>
      </c>
      <c r="M750" s="1" t="s">
        <v>12256</v>
      </c>
      <c r="N750" s="1" t="s">
        <v>13180</v>
      </c>
      <c r="O750" s="1" t="s">
        <v>748</v>
      </c>
      <c r="P750" s="1" t="s">
        <v>20449</v>
      </c>
      <c r="Q750" s="1" t="s">
        <v>20449</v>
      </c>
      <c r="R750" s="1" t="s">
        <v>14321</v>
      </c>
      <c r="S750" s="1" t="s">
        <v>748</v>
      </c>
      <c r="T750" s="1"/>
      <c r="U750" s="1"/>
      <c r="V750" s="1" t="s">
        <v>14331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7411</v>
      </c>
      <c r="H751" s="1" t="s">
        <v>9010</v>
      </c>
      <c r="I751" s="1" t="s">
        <v>10660</v>
      </c>
      <c r="J751" s="1"/>
      <c r="K751" s="1" t="s">
        <v>20433</v>
      </c>
      <c r="L751" s="1" t="s">
        <v>749</v>
      </c>
      <c r="M751" s="1" t="s">
        <v>12257</v>
      </c>
      <c r="N751" s="1" t="s">
        <v>13180</v>
      </c>
      <c r="O751" s="1" t="s">
        <v>749</v>
      </c>
      <c r="P751" s="1" t="s">
        <v>20449</v>
      </c>
      <c r="Q751" s="1" t="s">
        <v>20449</v>
      </c>
      <c r="R751" s="1" t="s">
        <v>14321</v>
      </c>
      <c r="S751" s="1" t="s">
        <v>749</v>
      </c>
      <c r="T751" s="1"/>
      <c r="U751" s="1"/>
      <c r="V751" s="1" t="s">
        <v>14331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7412</v>
      </c>
      <c r="H752" s="1" t="s">
        <v>9011</v>
      </c>
      <c r="I752" s="1" t="s">
        <v>10661</v>
      </c>
      <c r="J752" s="1"/>
      <c r="K752" s="1" t="s">
        <v>20433</v>
      </c>
      <c r="L752" s="1" t="s">
        <v>750</v>
      </c>
      <c r="M752" s="1" t="s">
        <v>12258</v>
      </c>
      <c r="N752" s="1" t="s">
        <v>13180</v>
      </c>
      <c r="O752" s="1" t="s">
        <v>750</v>
      </c>
      <c r="P752" s="1" t="s">
        <v>20449</v>
      </c>
      <c r="Q752" s="1" t="s">
        <v>20449</v>
      </c>
      <c r="R752" s="1" t="s">
        <v>14321</v>
      </c>
      <c r="S752" s="1" t="s">
        <v>750</v>
      </c>
      <c r="T752" s="1"/>
      <c r="U752" s="1"/>
      <c r="V752" s="1" t="s">
        <v>14331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14923</v>
      </c>
      <c r="F753" s="1" t="s">
        <v>15979</v>
      </c>
      <c r="G753" s="1" t="s">
        <v>17030</v>
      </c>
      <c r="H753" s="1" t="s">
        <v>18061</v>
      </c>
      <c r="I753" s="1" t="s">
        <v>10662</v>
      </c>
      <c r="J753" s="1"/>
      <c r="K753" s="1" t="s">
        <v>20433</v>
      </c>
      <c r="L753" s="1" t="s">
        <v>751</v>
      </c>
      <c r="M753" s="1" t="s">
        <v>12259</v>
      </c>
      <c r="N753" s="1" t="s">
        <v>13180</v>
      </c>
      <c r="O753" s="1" t="s">
        <v>751</v>
      </c>
      <c r="P753" s="1" t="s">
        <v>20449</v>
      </c>
      <c r="Q753" s="1" t="s">
        <v>20449</v>
      </c>
      <c r="R753" s="1" t="s">
        <v>14321</v>
      </c>
      <c r="S753" s="1" t="s">
        <v>751</v>
      </c>
      <c r="T753" s="1"/>
      <c r="U753" s="1"/>
      <c r="V753" s="1" t="s">
        <v>14331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14924</v>
      </c>
      <c r="F754" s="1" t="s">
        <v>15980</v>
      </c>
      <c r="G754" s="1" t="s">
        <v>17031</v>
      </c>
      <c r="H754" s="1" t="s">
        <v>18062</v>
      </c>
      <c r="I754" s="1" t="s">
        <v>10663</v>
      </c>
      <c r="J754" s="1"/>
      <c r="K754" s="1" t="s">
        <v>20433</v>
      </c>
      <c r="L754" s="1" t="s">
        <v>752</v>
      </c>
      <c r="M754" s="1" t="s">
        <v>12260</v>
      </c>
      <c r="N754" s="1" t="s">
        <v>13180</v>
      </c>
      <c r="O754" s="1" t="s">
        <v>752</v>
      </c>
      <c r="P754" s="1" t="s">
        <v>20449</v>
      </c>
      <c r="Q754" s="1" t="s">
        <v>20449</v>
      </c>
      <c r="R754" s="1" t="s">
        <v>14321</v>
      </c>
      <c r="S754" s="1" t="s">
        <v>752</v>
      </c>
      <c r="T754" s="1"/>
      <c r="U754" s="1"/>
      <c r="V754" s="1" t="s">
        <v>14331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14925</v>
      </c>
      <c r="F755" s="1" t="s">
        <v>15981</v>
      </c>
      <c r="G755" s="1" t="s">
        <v>17032</v>
      </c>
      <c r="H755" s="1" t="s">
        <v>18063</v>
      </c>
      <c r="I755" s="1" t="s">
        <v>10664</v>
      </c>
      <c r="J755" s="1"/>
      <c r="K755" s="1" t="s">
        <v>20433</v>
      </c>
      <c r="L755" s="1" t="s">
        <v>753</v>
      </c>
      <c r="M755" s="1" t="s">
        <v>12261</v>
      </c>
      <c r="N755" s="1" t="s">
        <v>13180</v>
      </c>
      <c r="O755" s="1" t="s">
        <v>753</v>
      </c>
      <c r="P755" s="1" t="s">
        <v>20449</v>
      </c>
      <c r="Q755" s="1" t="s">
        <v>20449</v>
      </c>
      <c r="R755" s="1" t="s">
        <v>14321</v>
      </c>
      <c r="S755" s="1" t="s">
        <v>753</v>
      </c>
      <c r="T755" s="1"/>
      <c r="U755" s="1"/>
      <c r="V755" s="1" t="s">
        <v>14331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7416</v>
      </c>
      <c r="H756" s="1" t="s">
        <v>9015</v>
      </c>
      <c r="I756" s="1" t="s">
        <v>10665</v>
      </c>
      <c r="J756" s="1"/>
      <c r="K756" s="1" t="s">
        <v>20433</v>
      </c>
      <c r="L756" s="1" t="s">
        <v>754</v>
      </c>
      <c r="M756" s="1" t="s">
        <v>12262</v>
      </c>
      <c r="N756" s="1" t="s">
        <v>13180</v>
      </c>
      <c r="O756" s="1" t="s">
        <v>754</v>
      </c>
      <c r="P756" s="1" t="s">
        <v>20449</v>
      </c>
      <c r="Q756" s="1" t="s">
        <v>20449</v>
      </c>
      <c r="R756" s="1" t="s">
        <v>14321</v>
      </c>
      <c r="S756" s="1" t="s">
        <v>754</v>
      </c>
      <c r="T756" s="1"/>
      <c r="U756" s="1"/>
      <c r="V756" s="1" t="s">
        <v>14331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14926</v>
      </c>
      <c r="F757" s="1" t="s">
        <v>15982</v>
      </c>
      <c r="G757" s="1" t="s">
        <v>17033</v>
      </c>
      <c r="H757" s="1" t="s">
        <v>18064</v>
      </c>
      <c r="I757" s="1" t="s">
        <v>10666</v>
      </c>
      <c r="J757" s="1"/>
      <c r="K757" s="1" t="s">
        <v>20433</v>
      </c>
      <c r="L757" s="1" t="s">
        <v>755</v>
      </c>
      <c r="M757" s="1" t="s">
        <v>12263</v>
      </c>
      <c r="N757" s="1" t="s">
        <v>13180</v>
      </c>
      <c r="O757" s="1" t="s">
        <v>755</v>
      </c>
      <c r="P757" s="1" t="s">
        <v>20449</v>
      </c>
      <c r="Q757" s="1" t="s">
        <v>20449</v>
      </c>
      <c r="R757" s="1" t="s">
        <v>14321</v>
      </c>
      <c r="S757" s="1" t="s">
        <v>755</v>
      </c>
      <c r="T757" s="1"/>
      <c r="U757" s="1"/>
      <c r="V757" s="1" t="s">
        <v>14331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14927</v>
      </c>
      <c r="F758" s="1" t="s">
        <v>15983</v>
      </c>
      <c r="G758" s="1" t="s">
        <v>17034</v>
      </c>
      <c r="H758" s="1" t="s">
        <v>18065</v>
      </c>
      <c r="I758" s="1" t="s">
        <v>10667</v>
      </c>
      <c r="J758" s="1"/>
      <c r="K758" s="1" t="s">
        <v>20433</v>
      </c>
      <c r="L758" s="1" t="s">
        <v>756</v>
      </c>
      <c r="M758" s="1" t="s">
        <v>12264</v>
      </c>
      <c r="N758" s="1" t="s">
        <v>13180</v>
      </c>
      <c r="O758" s="1" t="s">
        <v>756</v>
      </c>
      <c r="P758" s="1" t="s">
        <v>20449</v>
      </c>
      <c r="Q758" s="1" t="s">
        <v>20449</v>
      </c>
      <c r="R758" s="1" t="s">
        <v>14321</v>
      </c>
      <c r="S758" s="1" t="s">
        <v>756</v>
      </c>
      <c r="T758" s="1"/>
      <c r="U758" s="1"/>
      <c r="V758" s="1" t="s">
        <v>14331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7419</v>
      </c>
      <c r="H759" s="1" t="s">
        <v>9018</v>
      </c>
      <c r="I759" s="1" t="s">
        <v>10668</v>
      </c>
      <c r="J759" s="1"/>
      <c r="K759" s="1" t="s">
        <v>20433</v>
      </c>
      <c r="L759" s="1" t="s">
        <v>757</v>
      </c>
      <c r="M759" s="1" t="s">
        <v>12265</v>
      </c>
      <c r="N759" s="1" t="s">
        <v>13180</v>
      </c>
      <c r="O759" s="1" t="s">
        <v>757</v>
      </c>
      <c r="P759" s="1" t="s">
        <v>20449</v>
      </c>
      <c r="Q759" s="1" t="s">
        <v>20449</v>
      </c>
      <c r="R759" s="1" t="s">
        <v>14321</v>
      </c>
      <c r="S759" s="1" t="s">
        <v>757</v>
      </c>
      <c r="T759" s="1"/>
      <c r="U759" s="1"/>
      <c r="V759" s="1" t="s">
        <v>14331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14928</v>
      </c>
      <c r="F760" s="1" t="s">
        <v>15984</v>
      </c>
      <c r="G760" s="1" t="s">
        <v>17035</v>
      </c>
      <c r="H760" s="1" t="s">
        <v>18066</v>
      </c>
      <c r="I760" s="1" t="s">
        <v>10669</v>
      </c>
      <c r="J760" s="1"/>
      <c r="K760" s="1" t="s">
        <v>20433</v>
      </c>
      <c r="L760" s="1" t="s">
        <v>758</v>
      </c>
      <c r="M760" s="1" t="s">
        <v>12266</v>
      </c>
      <c r="N760" s="1" t="s">
        <v>13180</v>
      </c>
      <c r="O760" s="1" t="s">
        <v>758</v>
      </c>
      <c r="P760" s="1" t="s">
        <v>20449</v>
      </c>
      <c r="Q760" s="1" t="s">
        <v>20449</v>
      </c>
      <c r="R760" s="1" t="s">
        <v>14321</v>
      </c>
      <c r="S760" s="1" t="s">
        <v>758</v>
      </c>
      <c r="T760" s="1"/>
      <c r="U760" s="1"/>
      <c r="V760" s="1" t="s">
        <v>14331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7421</v>
      </c>
      <c r="H761" s="1" t="s">
        <v>9020</v>
      </c>
      <c r="I761" s="1" t="s">
        <v>10670</v>
      </c>
      <c r="J761" s="1"/>
      <c r="K761" s="1" t="s">
        <v>20433</v>
      </c>
      <c r="L761" s="1" t="s">
        <v>759</v>
      </c>
      <c r="M761" s="1" t="s">
        <v>12267</v>
      </c>
      <c r="N761" s="1" t="s">
        <v>13180</v>
      </c>
      <c r="O761" s="1" t="s">
        <v>759</v>
      </c>
      <c r="P761" s="1" t="s">
        <v>20449</v>
      </c>
      <c r="Q761" s="1" t="s">
        <v>20449</v>
      </c>
      <c r="R761" s="1" t="s">
        <v>14321</v>
      </c>
      <c r="S761" s="1" t="s">
        <v>759</v>
      </c>
      <c r="T761" s="1"/>
      <c r="U761" s="1"/>
      <c r="V761" s="1" t="s">
        <v>14331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14929</v>
      </c>
      <c r="F762" s="1" t="s">
        <v>15985</v>
      </c>
      <c r="G762" s="1" t="s">
        <v>17036</v>
      </c>
      <c r="H762" s="1" t="s">
        <v>18067</v>
      </c>
      <c r="I762" s="1" t="s">
        <v>10671</v>
      </c>
      <c r="J762" s="1"/>
      <c r="K762" s="1" t="s">
        <v>20433</v>
      </c>
      <c r="L762" s="1" t="s">
        <v>760</v>
      </c>
      <c r="M762" s="1" t="s">
        <v>12268</v>
      </c>
      <c r="N762" s="1" t="s">
        <v>13180</v>
      </c>
      <c r="O762" s="1" t="s">
        <v>760</v>
      </c>
      <c r="P762" s="1" t="s">
        <v>20449</v>
      </c>
      <c r="Q762" s="1" t="s">
        <v>20449</v>
      </c>
      <c r="R762" s="1" t="s">
        <v>14321</v>
      </c>
      <c r="S762" s="1" t="s">
        <v>760</v>
      </c>
      <c r="T762" s="1"/>
      <c r="U762" s="1"/>
      <c r="V762" s="1" t="s">
        <v>14331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7423</v>
      </c>
      <c r="H763" s="1" t="s">
        <v>9022</v>
      </c>
      <c r="I763" s="1" t="s">
        <v>10672</v>
      </c>
      <c r="J763" s="1"/>
      <c r="K763" s="1" t="s">
        <v>20433</v>
      </c>
      <c r="L763" s="1" t="s">
        <v>761</v>
      </c>
      <c r="M763" s="1" t="s">
        <v>12269</v>
      </c>
      <c r="N763" s="1" t="s">
        <v>13180</v>
      </c>
      <c r="O763" s="1" t="s">
        <v>761</v>
      </c>
      <c r="P763" s="1" t="s">
        <v>20449</v>
      </c>
      <c r="Q763" s="1" t="s">
        <v>20449</v>
      </c>
      <c r="R763" s="1" t="s">
        <v>14321</v>
      </c>
      <c r="S763" s="1" t="s">
        <v>761</v>
      </c>
      <c r="T763" s="1"/>
      <c r="U763" s="1"/>
      <c r="V763" s="1" t="s">
        <v>14331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14930</v>
      </c>
      <c r="F764" s="1" t="s">
        <v>15986</v>
      </c>
      <c r="G764" s="1" t="s">
        <v>17037</v>
      </c>
      <c r="H764" s="1" t="s">
        <v>18068</v>
      </c>
      <c r="I764" s="1" t="s">
        <v>10123</v>
      </c>
      <c r="J764" s="1"/>
      <c r="K764" s="1" t="s">
        <v>20433</v>
      </c>
      <c r="L764" s="1" t="s">
        <v>762</v>
      </c>
      <c r="M764" s="1" t="s">
        <v>12270</v>
      </c>
      <c r="N764" s="1" t="s">
        <v>13180</v>
      </c>
      <c r="O764" s="1" t="s">
        <v>762</v>
      </c>
      <c r="P764" s="1" t="s">
        <v>20449</v>
      </c>
      <c r="Q764" s="1" t="s">
        <v>20449</v>
      </c>
      <c r="R764" s="1" t="s">
        <v>14321</v>
      </c>
      <c r="S764" s="1" t="s">
        <v>762</v>
      </c>
      <c r="T764" s="1"/>
      <c r="U764" s="1"/>
      <c r="V764" s="1" t="s">
        <v>14331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14931</v>
      </c>
      <c r="F765" s="1" t="s">
        <v>15987</v>
      </c>
      <c r="G765" s="1" t="s">
        <v>17038</v>
      </c>
      <c r="H765" s="1" t="s">
        <v>18069</v>
      </c>
      <c r="I765" s="1" t="s">
        <v>10673</v>
      </c>
      <c r="J765" s="1"/>
      <c r="K765" s="1" t="s">
        <v>20433</v>
      </c>
      <c r="L765" s="1" t="s">
        <v>763</v>
      </c>
      <c r="M765" s="1" t="s">
        <v>12271</v>
      </c>
      <c r="N765" s="1" t="s">
        <v>13180</v>
      </c>
      <c r="O765" s="1" t="s">
        <v>763</v>
      </c>
      <c r="P765" s="1" t="s">
        <v>20449</v>
      </c>
      <c r="Q765" s="1" t="s">
        <v>20449</v>
      </c>
      <c r="R765" s="1" t="s">
        <v>14321</v>
      </c>
      <c r="S765" s="1" t="s">
        <v>763</v>
      </c>
      <c r="T765" s="1"/>
      <c r="U765" s="1"/>
      <c r="V765" s="1" t="s">
        <v>14331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14932</v>
      </c>
      <c r="F766" s="1" t="s">
        <v>15988</v>
      </c>
      <c r="G766" s="1" t="s">
        <v>17039</v>
      </c>
      <c r="H766" s="1" t="s">
        <v>18070</v>
      </c>
      <c r="I766" s="1" t="s">
        <v>10674</v>
      </c>
      <c r="J766" s="1"/>
      <c r="K766" s="1" t="s">
        <v>20433</v>
      </c>
      <c r="L766" s="1" t="s">
        <v>764</v>
      </c>
      <c r="M766" s="1" t="s">
        <v>12272</v>
      </c>
      <c r="N766" s="1" t="s">
        <v>13180</v>
      </c>
      <c r="O766" s="1" t="s">
        <v>764</v>
      </c>
      <c r="P766" s="1" t="s">
        <v>20449</v>
      </c>
      <c r="Q766" s="1" t="s">
        <v>20449</v>
      </c>
      <c r="R766" s="1" t="s">
        <v>14321</v>
      </c>
      <c r="S766" s="1" t="s">
        <v>764</v>
      </c>
      <c r="T766" s="1"/>
      <c r="U766" s="1"/>
      <c r="V766" s="1" t="s">
        <v>14331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14933</v>
      </c>
      <c r="F767" s="1" t="s">
        <v>15989</v>
      </c>
      <c r="G767" s="1" t="s">
        <v>17040</v>
      </c>
      <c r="H767" s="1" t="s">
        <v>18071</v>
      </c>
      <c r="I767" s="1" t="s">
        <v>10675</v>
      </c>
      <c r="J767" s="1"/>
      <c r="K767" s="1" t="s">
        <v>20433</v>
      </c>
      <c r="L767" s="1" t="s">
        <v>765</v>
      </c>
      <c r="M767" s="1" t="s">
        <v>12273</v>
      </c>
      <c r="N767" s="1" t="s">
        <v>13180</v>
      </c>
      <c r="O767" s="1" t="s">
        <v>765</v>
      </c>
      <c r="P767" s="1" t="s">
        <v>20449</v>
      </c>
      <c r="Q767" s="1" t="s">
        <v>20449</v>
      </c>
      <c r="R767" s="1" t="s">
        <v>14321</v>
      </c>
      <c r="S767" s="1" t="s">
        <v>765</v>
      </c>
      <c r="T767" s="1"/>
      <c r="U767" s="1"/>
      <c r="V767" s="1" t="s">
        <v>14331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14934</v>
      </c>
      <c r="F768" s="1" t="s">
        <v>15990</v>
      </c>
      <c r="G768" s="1" t="s">
        <v>17041</v>
      </c>
      <c r="H768" s="1" t="s">
        <v>18072</v>
      </c>
      <c r="I768" s="1" t="s">
        <v>10676</v>
      </c>
      <c r="J768" s="1"/>
      <c r="K768" s="1" t="s">
        <v>20433</v>
      </c>
      <c r="L768" s="1" t="s">
        <v>766</v>
      </c>
      <c r="M768" s="1" t="s">
        <v>12274</v>
      </c>
      <c r="N768" s="1" t="s">
        <v>13180</v>
      </c>
      <c r="O768" s="1" t="s">
        <v>766</v>
      </c>
      <c r="P768" s="1" t="s">
        <v>20449</v>
      </c>
      <c r="Q768" s="1" t="s">
        <v>20449</v>
      </c>
      <c r="R768" s="1" t="s">
        <v>14321</v>
      </c>
      <c r="S768" s="1" t="s">
        <v>766</v>
      </c>
      <c r="T768" s="1"/>
      <c r="U768" s="1"/>
      <c r="V768" s="1" t="s">
        <v>14331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14935</v>
      </c>
      <c r="F769" s="1" t="s">
        <v>15991</v>
      </c>
      <c r="G769" s="1" t="s">
        <v>17042</v>
      </c>
      <c r="H769" s="1" t="s">
        <v>18073</v>
      </c>
      <c r="I769" s="1" t="s">
        <v>10677</v>
      </c>
      <c r="J769" s="1"/>
      <c r="K769" s="1" t="s">
        <v>20433</v>
      </c>
      <c r="L769" s="1" t="s">
        <v>767</v>
      </c>
      <c r="M769" s="1" t="s">
        <v>12275</v>
      </c>
      <c r="N769" s="1" t="s">
        <v>13180</v>
      </c>
      <c r="O769" s="1" t="s">
        <v>767</v>
      </c>
      <c r="P769" s="1" t="s">
        <v>20449</v>
      </c>
      <c r="Q769" s="1" t="s">
        <v>20449</v>
      </c>
      <c r="R769" s="1" t="s">
        <v>14321</v>
      </c>
      <c r="S769" s="1" t="s">
        <v>767</v>
      </c>
      <c r="T769" s="1"/>
      <c r="U769" s="1"/>
      <c r="V769" s="1" t="s">
        <v>14331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14936</v>
      </c>
      <c r="F770" s="1" t="s">
        <v>15992</v>
      </c>
      <c r="G770" s="1" t="s">
        <v>17043</v>
      </c>
      <c r="H770" s="1" t="s">
        <v>18074</v>
      </c>
      <c r="I770" s="1" t="s">
        <v>10678</v>
      </c>
      <c r="J770" s="1"/>
      <c r="K770" s="1" t="s">
        <v>20433</v>
      </c>
      <c r="L770" s="1" t="s">
        <v>768</v>
      </c>
      <c r="M770" s="1" t="s">
        <v>12276</v>
      </c>
      <c r="N770" s="1" t="s">
        <v>13180</v>
      </c>
      <c r="O770" s="1" t="s">
        <v>768</v>
      </c>
      <c r="P770" s="1" t="s">
        <v>20449</v>
      </c>
      <c r="Q770" s="1" t="s">
        <v>20449</v>
      </c>
      <c r="R770" s="1" t="s">
        <v>14321</v>
      </c>
      <c r="S770" s="1" t="s">
        <v>768</v>
      </c>
      <c r="T770" s="1"/>
      <c r="U770" s="1"/>
      <c r="V770" s="1" t="s">
        <v>14331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14937</v>
      </c>
      <c r="F771" s="1" t="s">
        <v>15993</v>
      </c>
      <c r="G771" s="1" t="s">
        <v>17044</v>
      </c>
      <c r="H771" s="1" t="s">
        <v>15993</v>
      </c>
      <c r="I771" s="1" t="s">
        <v>10679</v>
      </c>
      <c r="J771" s="1"/>
      <c r="K771" s="1" t="s">
        <v>20433</v>
      </c>
      <c r="L771" s="1" t="s">
        <v>769</v>
      </c>
      <c r="M771" s="1" t="s">
        <v>12277</v>
      </c>
      <c r="N771" s="1" t="s">
        <v>13180</v>
      </c>
      <c r="O771" s="1" t="s">
        <v>769</v>
      </c>
      <c r="P771" s="1" t="s">
        <v>20449</v>
      </c>
      <c r="Q771" s="1" t="s">
        <v>20449</v>
      </c>
      <c r="R771" s="1" t="s">
        <v>14321</v>
      </c>
      <c r="S771" s="1" t="s">
        <v>769</v>
      </c>
      <c r="T771" s="1"/>
      <c r="U771" s="1"/>
      <c r="V771" s="1" t="s">
        <v>14331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14938</v>
      </c>
      <c r="F772" s="1" t="s">
        <v>15994</v>
      </c>
      <c r="G772" s="1" t="s">
        <v>17045</v>
      </c>
      <c r="H772" s="1" t="s">
        <v>18075</v>
      </c>
      <c r="I772" s="1" t="s">
        <v>10680</v>
      </c>
      <c r="J772" s="1"/>
      <c r="K772" s="1" t="s">
        <v>20433</v>
      </c>
      <c r="L772" s="1" t="s">
        <v>770</v>
      </c>
      <c r="M772" s="1" t="s">
        <v>12278</v>
      </c>
      <c r="N772" s="1" t="s">
        <v>13180</v>
      </c>
      <c r="O772" s="1" t="s">
        <v>770</v>
      </c>
      <c r="P772" s="1" t="s">
        <v>20449</v>
      </c>
      <c r="Q772" s="1" t="s">
        <v>20449</v>
      </c>
      <c r="R772" s="1" t="s">
        <v>14321</v>
      </c>
      <c r="S772" s="1" t="s">
        <v>770</v>
      </c>
      <c r="T772" s="1"/>
      <c r="U772" s="1"/>
      <c r="V772" s="1" t="s">
        <v>14331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14939</v>
      </c>
      <c r="F773" s="1" t="s">
        <v>15995</v>
      </c>
      <c r="G773" s="1" t="s">
        <v>17046</v>
      </c>
      <c r="H773" s="1" t="s">
        <v>18076</v>
      </c>
      <c r="I773" s="1" t="s">
        <v>10681</v>
      </c>
      <c r="J773" s="1"/>
      <c r="K773" s="1" t="s">
        <v>20433</v>
      </c>
      <c r="L773" s="1" t="s">
        <v>771</v>
      </c>
      <c r="M773" s="1" t="s">
        <v>12279</v>
      </c>
      <c r="N773" s="1" t="s">
        <v>13180</v>
      </c>
      <c r="O773" s="1" t="s">
        <v>771</v>
      </c>
      <c r="P773" s="1" t="s">
        <v>20449</v>
      </c>
      <c r="Q773" s="1" t="s">
        <v>20449</v>
      </c>
      <c r="R773" s="1" t="s">
        <v>14321</v>
      </c>
      <c r="S773" s="1" t="s">
        <v>771</v>
      </c>
      <c r="T773" s="1"/>
      <c r="U773" s="1"/>
      <c r="V773" s="1" t="s">
        <v>14331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14940</v>
      </c>
      <c r="F774" s="1" t="s">
        <v>15996</v>
      </c>
      <c r="G774" s="1" t="s">
        <v>17047</v>
      </c>
      <c r="H774" s="1" t="s">
        <v>18077</v>
      </c>
      <c r="I774" s="1" t="s">
        <v>10682</v>
      </c>
      <c r="J774" s="1"/>
      <c r="K774" s="1" t="s">
        <v>20433</v>
      </c>
      <c r="L774" s="1" t="s">
        <v>772</v>
      </c>
      <c r="M774" s="1" t="s">
        <v>12280</v>
      </c>
      <c r="N774" s="1" t="s">
        <v>13180</v>
      </c>
      <c r="O774" s="1" t="s">
        <v>772</v>
      </c>
      <c r="P774" s="1" t="s">
        <v>20449</v>
      </c>
      <c r="Q774" s="1" t="s">
        <v>20449</v>
      </c>
      <c r="R774" s="1" t="s">
        <v>14321</v>
      </c>
      <c r="S774" s="1" t="s">
        <v>772</v>
      </c>
      <c r="T774" s="1"/>
      <c r="U774" s="1"/>
      <c r="V774" s="1" t="s">
        <v>14331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14941</v>
      </c>
      <c r="F775" s="1" t="s">
        <v>15997</v>
      </c>
      <c r="G775" s="1" t="s">
        <v>17048</v>
      </c>
      <c r="H775" s="1" t="s">
        <v>18078</v>
      </c>
      <c r="I775" s="1" t="s">
        <v>10683</v>
      </c>
      <c r="J775" s="1"/>
      <c r="K775" s="1" t="s">
        <v>20433</v>
      </c>
      <c r="L775" s="1" t="s">
        <v>773</v>
      </c>
      <c r="M775" s="1" t="s">
        <v>12281</v>
      </c>
      <c r="N775" s="1" t="s">
        <v>13180</v>
      </c>
      <c r="O775" s="1" t="s">
        <v>773</v>
      </c>
      <c r="P775" s="1" t="s">
        <v>20449</v>
      </c>
      <c r="Q775" s="1" t="s">
        <v>20449</v>
      </c>
      <c r="R775" s="1" t="s">
        <v>14321</v>
      </c>
      <c r="S775" s="1" t="s">
        <v>773</v>
      </c>
      <c r="T775" s="1"/>
      <c r="U775" s="1"/>
      <c r="V775" s="1" t="s">
        <v>14331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14942</v>
      </c>
      <c r="F776" s="1" t="s">
        <v>15998</v>
      </c>
      <c r="G776" s="1" t="s">
        <v>17049</v>
      </c>
      <c r="H776" s="1" t="s">
        <v>18079</v>
      </c>
      <c r="I776" s="1" t="s">
        <v>10684</v>
      </c>
      <c r="J776" s="1"/>
      <c r="K776" s="1" t="s">
        <v>20433</v>
      </c>
      <c r="L776" s="1" t="s">
        <v>774</v>
      </c>
      <c r="M776" s="1" t="s">
        <v>12282</v>
      </c>
      <c r="N776" s="1" t="s">
        <v>13180</v>
      </c>
      <c r="O776" s="1" t="s">
        <v>774</v>
      </c>
      <c r="P776" s="1" t="s">
        <v>20449</v>
      </c>
      <c r="Q776" s="1" t="s">
        <v>20449</v>
      </c>
      <c r="R776" s="1" t="s">
        <v>14321</v>
      </c>
      <c r="S776" s="1" t="s">
        <v>774</v>
      </c>
      <c r="T776" s="1"/>
      <c r="U776" s="1"/>
      <c r="V776" s="1" t="s">
        <v>14331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14943</v>
      </c>
      <c r="F777" s="1" t="s">
        <v>15999</v>
      </c>
      <c r="G777" s="1" t="s">
        <v>17050</v>
      </c>
      <c r="H777" s="1" t="s">
        <v>18080</v>
      </c>
      <c r="I777" s="1" t="s">
        <v>10685</v>
      </c>
      <c r="J777" s="1"/>
      <c r="K777" s="1" t="s">
        <v>20433</v>
      </c>
      <c r="L777" s="1" t="s">
        <v>775</v>
      </c>
      <c r="M777" s="1" t="s">
        <v>12283</v>
      </c>
      <c r="N777" s="1" t="s">
        <v>13180</v>
      </c>
      <c r="O777" s="1" t="s">
        <v>775</v>
      </c>
      <c r="P777" s="1" t="s">
        <v>20449</v>
      </c>
      <c r="Q777" s="1" t="s">
        <v>20449</v>
      </c>
      <c r="R777" s="1" t="s">
        <v>14321</v>
      </c>
      <c r="S777" s="1" t="s">
        <v>775</v>
      </c>
      <c r="T777" s="1"/>
      <c r="U777" s="1"/>
      <c r="V777" s="1" t="s">
        <v>14331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14944</v>
      </c>
      <c r="F778" s="1" t="s">
        <v>16000</v>
      </c>
      <c r="G778" s="1" t="s">
        <v>14944</v>
      </c>
      <c r="H778" s="1" t="s">
        <v>18081</v>
      </c>
      <c r="I778" s="1" t="s">
        <v>10686</v>
      </c>
      <c r="J778" s="1"/>
      <c r="K778" s="1" t="s">
        <v>20433</v>
      </c>
      <c r="L778" s="1" t="s">
        <v>776</v>
      </c>
      <c r="M778" s="1" t="s">
        <v>12284</v>
      </c>
      <c r="N778" s="1" t="s">
        <v>13180</v>
      </c>
      <c r="O778" s="1" t="s">
        <v>776</v>
      </c>
      <c r="P778" s="1" t="s">
        <v>20449</v>
      </c>
      <c r="Q778" s="1" t="s">
        <v>20449</v>
      </c>
      <c r="R778" s="1" t="s">
        <v>14321</v>
      </c>
      <c r="S778" s="1" t="s">
        <v>776</v>
      </c>
      <c r="T778" s="1"/>
      <c r="U778" s="1"/>
      <c r="V778" s="1" t="s">
        <v>14331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14945</v>
      </c>
      <c r="F779" s="1" t="s">
        <v>16001</v>
      </c>
      <c r="G779" s="1" t="s">
        <v>17051</v>
      </c>
      <c r="H779" s="1" t="s">
        <v>18082</v>
      </c>
      <c r="I779" s="1" t="s">
        <v>10687</v>
      </c>
      <c r="J779" s="1"/>
      <c r="K779" s="1" t="s">
        <v>20433</v>
      </c>
      <c r="L779" s="1" t="s">
        <v>777</v>
      </c>
      <c r="M779" s="1" t="s">
        <v>12285</v>
      </c>
      <c r="N779" s="1" t="s">
        <v>13180</v>
      </c>
      <c r="O779" s="1" t="s">
        <v>777</v>
      </c>
      <c r="P779" s="1" t="s">
        <v>20449</v>
      </c>
      <c r="Q779" s="1" t="s">
        <v>20449</v>
      </c>
      <c r="R779" s="1" t="s">
        <v>14321</v>
      </c>
      <c r="S779" s="1" t="s">
        <v>777</v>
      </c>
      <c r="T779" s="1"/>
      <c r="U779" s="1"/>
      <c r="V779" s="1" t="s">
        <v>14331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14946</v>
      </c>
      <c r="F780" s="1" t="s">
        <v>16002</v>
      </c>
      <c r="G780" s="1" t="s">
        <v>17052</v>
      </c>
      <c r="H780" s="1" t="s">
        <v>18083</v>
      </c>
      <c r="I780" s="1" t="s">
        <v>10688</v>
      </c>
      <c r="J780" s="1"/>
      <c r="K780" s="1" t="s">
        <v>20433</v>
      </c>
      <c r="L780" s="1" t="s">
        <v>778</v>
      </c>
      <c r="M780" s="1" t="s">
        <v>12286</v>
      </c>
      <c r="N780" s="1" t="s">
        <v>13180</v>
      </c>
      <c r="O780" s="1" t="s">
        <v>778</v>
      </c>
      <c r="P780" s="1" t="s">
        <v>20449</v>
      </c>
      <c r="Q780" s="1" t="s">
        <v>20449</v>
      </c>
      <c r="R780" s="1" t="s">
        <v>14321</v>
      </c>
      <c r="S780" s="1" t="s">
        <v>778</v>
      </c>
      <c r="T780" s="1"/>
      <c r="U780" s="1"/>
      <c r="V780" s="1" t="s">
        <v>14331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14947</v>
      </c>
      <c r="F781" s="1" t="s">
        <v>16003</v>
      </c>
      <c r="G781" s="1" t="s">
        <v>17053</v>
      </c>
      <c r="H781" s="1" t="s">
        <v>18084</v>
      </c>
      <c r="I781" s="1" t="s">
        <v>10689</v>
      </c>
      <c r="J781" s="1"/>
      <c r="K781" s="1" t="s">
        <v>20433</v>
      </c>
      <c r="L781" s="1" t="s">
        <v>779</v>
      </c>
      <c r="M781" s="1" t="s">
        <v>12287</v>
      </c>
      <c r="N781" s="1" t="s">
        <v>13180</v>
      </c>
      <c r="O781" s="1" t="s">
        <v>779</v>
      </c>
      <c r="P781" s="1" t="s">
        <v>20449</v>
      </c>
      <c r="Q781" s="1" t="s">
        <v>20449</v>
      </c>
      <c r="R781" s="1" t="s">
        <v>14321</v>
      </c>
      <c r="S781" s="1" t="s">
        <v>779</v>
      </c>
      <c r="T781" s="1"/>
      <c r="U781" s="1"/>
      <c r="V781" s="1" t="s">
        <v>14331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14948</v>
      </c>
      <c r="F782" s="1" t="s">
        <v>16004</v>
      </c>
      <c r="G782" s="1" t="s">
        <v>17054</v>
      </c>
      <c r="H782" s="1" t="s">
        <v>18085</v>
      </c>
      <c r="I782" s="1" t="s">
        <v>10690</v>
      </c>
      <c r="J782" s="1"/>
      <c r="K782" s="1" t="s">
        <v>20433</v>
      </c>
      <c r="L782" s="1" t="s">
        <v>780</v>
      </c>
      <c r="M782" s="1" t="s">
        <v>12288</v>
      </c>
      <c r="N782" s="1" t="s">
        <v>13180</v>
      </c>
      <c r="O782" s="1" t="s">
        <v>780</v>
      </c>
      <c r="P782" s="1" t="s">
        <v>20449</v>
      </c>
      <c r="Q782" s="1" t="s">
        <v>20449</v>
      </c>
      <c r="R782" s="1" t="s">
        <v>14321</v>
      </c>
      <c r="S782" s="1" t="s">
        <v>780</v>
      </c>
      <c r="T782" s="1"/>
      <c r="U782" s="1"/>
      <c r="V782" s="1" t="s">
        <v>14331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14949</v>
      </c>
      <c r="F783" s="1" t="s">
        <v>16005</v>
      </c>
      <c r="G783" s="1" t="s">
        <v>17055</v>
      </c>
      <c r="H783" s="1" t="s">
        <v>18086</v>
      </c>
      <c r="I783" s="1" t="s">
        <v>10691</v>
      </c>
      <c r="J783" s="1"/>
      <c r="K783" s="1" t="s">
        <v>20433</v>
      </c>
      <c r="L783" s="1" t="s">
        <v>781</v>
      </c>
      <c r="M783" s="1" t="s">
        <v>12289</v>
      </c>
      <c r="N783" s="1" t="s">
        <v>13180</v>
      </c>
      <c r="O783" s="1" t="s">
        <v>781</v>
      </c>
      <c r="P783" s="1" t="s">
        <v>20449</v>
      </c>
      <c r="Q783" s="1" t="s">
        <v>20449</v>
      </c>
      <c r="R783" s="1" t="s">
        <v>14321</v>
      </c>
      <c r="S783" s="1" t="s">
        <v>781</v>
      </c>
      <c r="T783" s="1"/>
      <c r="U783" s="1"/>
      <c r="V783" s="1" t="s">
        <v>14331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14950</v>
      </c>
      <c r="F784" s="1" t="s">
        <v>16006</v>
      </c>
      <c r="G784" s="1" t="s">
        <v>17056</v>
      </c>
      <c r="H784" s="1" t="s">
        <v>18087</v>
      </c>
      <c r="I784" s="1" t="s">
        <v>10692</v>
      </c>
      <c r="J784" s="1"/>
      <c r="K784" s="1" t="s">
        <v>20433</v>
      </c>
      <c r="L784" s="1" t="s">
        <v>782</v>
      </c>
      <c r="M784" s="1" t="s">
        <v>12290</v>
      </c>
      <c r="N784" s="1" t="s">
        <v>13180</v>
      </c>
      <c r="O784" s="1" t="s">
        <v>782</v>
      </c>
      <c r="P784" s="1" t="s">
        <v>20449</v>
      </c>
      <c r="Q784" s="1" t="s">
        <v>20449</v>
      </c>
      <c r="R784" s="1" t="s">
        <v>14321</v>
      </c>
      <c r="S784" s="1" t="s">
        <v>782</v>
      </c>
      <c r="T784" s="1"/>
      <c r="U784" s="1"/>
      <c r="V784" s="1" t="s">
        <v>14331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7444</v>
      </c>
      <c r="H785" s="1" t="s">
        <v>9043</v>
      </c>
      <c r="I785" s="1" t="s">
        <v>10693</v>
      </c>
      <c r="J785" s="1"/>
      <c r="K785" s="1" t="s">
        <v>20433</v>
      </c>
      <c r="L785" s="1" t="s">
        <v>783</v>
      </c>
      <c r="M785" s="1" t="s">
        <v>12291</v>
      </c>
      <c r="N785" s="1" t="s">
        <v>13180</v>
      </c>
      <c r="O785" s="1" t="s">
        <v>783</v>
      </c>
      <c r="P785" s="1" t="s">
        <v>20449</v>
      </c>
      <c r="Q785" s="1" t="s">
        <v>20449</v>
      </c>
      <c r="R785" s="1" t="s">
        <v>14321</v>
      </c>
      <c r="S785" s="1" t="s">
        <v>783</v>
      </c>
      <c r="T785" s="1"/>
      <c r="U785" s="1"/>
      <c r="V785" s="1" t="s">
        <v>14331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14951</v>
      </c>
      <c r="F786" s="1" t="s">
        <v>16007</v>
      </c>
      <c r="G786" s="1" t="s">
        <v>17057</v>
      </c>
      <c r="H786" s="1" t="s">
        <v>18088</v>
      </c>
      <c r="I786" s="1" t="s">
        <v>10694</v>
      </c>
      <c r="J786" s="1"/>
      <c r="K786" s="1" t="s">
        <v>20433</v>
      </c>
      <c r="L786" s="1" t="s">
        <v>784</v>
      </c>
      <c r="M786" s="1" t="s">
        <v>12292</v>
      </c>
      <c r="N786" s="1" t="s">
        <v>13180</v>
      </c>
      <c r="O786" s="1" t="s">
        <v>784</v>
      </c>
      <c r="P786" s="1" t="s">
        <v>20449</v>
      </c>
      <c r="Q786" s="1" t="s">
        <v>20449</v>
      </c>
      <c r="R786" s="1" t="s">
        <v>14321</v>
      </c>
      <c r="S786" s="1" t="s">
        <v>784</v>
      </c>
      <c r="T786" s="1"/>
      <c r="U786" s="1"/>
      <c r="V786" s="1" t="s">
        <v>14331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14952</v>
      </c>
      <c r="F787" s="1" t="s">
        <v>16008</v>
      </c>
      <c r="G787" s="1" t="s">
        <v>17058</v>
      </c>
      <c r="H787" s="1" t="s">
        <v>18089</v>
      </c>
      <c r="I787" s="1" t="s">
        <v>10695</v>
      </c>
      <c r="J787" s="1"/>
      <c r="K787" s="1" t="s">
        <v>20433</v>
      </c>
      <c r="L787" s="1" t="s">
        <v>785</v>
      </c>
      <c r="M787" s="1" t="s">
        <v>12293</v>
      </c>
      <c r="N787" s="1" t="s">
        <v>13180</v>
      </c>
      <c r="O787" s="1" t="s">
        <v>785</v>
      </c>
      <c r="P787" s="1" t="s">
        <v>20449</v>
      </c>
      <c r="Q787" s="1" t="s">
        <v>20449</v>
      </c>
      <c r="R787" s="1" t="s">
        <v>14321</v>
      </c>
      <c r="S787" s="1" t="s">
        <v>785</v>
      </c>
      <c r="T787" s="1"/>
      <c r="U787" s="1"/>
      <c r="V787" s="1" t="s">
        <v>14331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14953</v>
      </c>
      <c r="F788" s="1" t="s">
        <v>16009</v>
      </c>
      <c r="G788" s="1" t="s">
        <v>17059</v>
      </c>
      <c r="H788" s="1" t="s">
        <v>18090</v>
      </c>
      <c r="I788" s="1" t="s">
        <v>10696</v>
      </c>
      <c r="J788" s="1"/>
      <c r="K788" s="1" t="s">
        <v>20433</v>
      </c>
      <c r="L788" s="1" t="s">
        <v>786</v>
      </c>
      <c r="M788" s="1" t="s">
        <v>12294</v>
      </c>
      <c r="N788" s="1" t="s">
        <v>13180</v>
      </c>
      <c r="O788" s="1" t="s">
        <v>786</v>
      </c>
      <c r="P788" s="1" t="s">
        <v>20449</v>
      </c>
      <c r="Q788" s="1" t="s">
        <v>20449</v>
      </c>
      <c r="R788" s="1" t="s">
        <v>14321</v>
      </c>
      <c r="S788" s="1" t="s">
        <v>786</v>
      </c>
      <c r="T788" s="1"/>
      <c r="U788" s="1"/>
      <c r="V788" s="1" t="s">
        <v>14331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14954</v>
      </c>
      <c r="F789" s="1" t="s">
        <v>16010</v>
      </c>
      <c r="G789" s="1" t="s">
        <v>17060</v>
      </c>
      <c r="H789" s="1" t="s">
        <v>18091</v>
      </c>
      <c r="I789" s="1" t="s">
        <v>10697</v>
      </c>
      <c r="J789" s="1"/>
      <c r="K789" s="1" t="s">
        <v>20433</v>
      </c>
      <c r="L789" s="1" t="s">
        <v>787</v>
      </c>
      <c r="M789" s="1" t="s">
        <v>12295</v>
      </c>
      <c r="N789" s="1" t="s">
        <v>13180</v>
      </c>
      <c r="O789" s="1" t="s">
        <v>787</v>
      </c>
      <c r="P789" s="1" t="s">
        <v>20449</v>
      </c>
      <c r="Q789" s="1" t="s">
        <v>20449</v>
      </c>
      <c r="R789" s="1" t="s">
        <v>14321</v>
      </c>
      <c r="S789" s="1" t="s">
        <v>787</v>
      </c>
      <c r="T789" s="1"/>
      <c r="U789" s="1"/>
      <c r="V789" s="1" t="s">
        <v>14331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14955</v>
      </c>
      <c r="F790" s="1" t="s">
        <v>16011</v>
      </c>
      <c r="G790" s="1" t="s">
        <v>17061</v>
      </c>
      <c r="H790" s="1" t="s">
        <v>18092</v>
      </c>
      <c r="I790" s="1" t="s">
        <v>10698</v>
      </c>
      <c r="J790" s="1"/>
      <c r="K790" s="1" t="s">
        <v>20433</v>
      </c>
      <c r="L790" s="1" t="s">
        <v>788</v>
      </c>
      <c r="M790" s="1" t="s">
        <v>12296</v>
      </c>
      <c r="N790" s="1" t="s">
        <v>13180</v>
      </c>
      <c r="O790" s="1" t="s">
        <v>788</v>
      </c>
      <c r="P790" s="1" t="s">
        <v>20449</v>
      </c>
      <c r="Q790" s="1" t="s">
        <v>20449</v>
      </c>
      <c r="R790" s="1" t="s">
        <v>14321</v>
      </c>
      <c r="S790" s="1" t="s">
        <v>788</v>
      </c>
      <c r="T790" s="1"/>
      <c r="U790" s="1"/>
      <c r="V790" s="1" t="s">
        <v>14331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14956</v>
      </c>
      <c r="F791" s="1" t="s">
        <v>16012</v>
      </c>
      <c r="G791" s="1" t="s">
        <v>17062</v>
      </c>
      <c r="H791" s="1" t="s">
        <v>18093</v>
      </c>
      <c r="I791" s="1" t="s">
        <v>10699</v>
      </c>
      <c r="J791" s="1"/>
      <c r="K791" s="1" t="s">
        <v>20433</v>
      </c>
      <c r="L791" s="1" t="s">
        <v>789</v>
      </c>
      <c r="M791" s="1" t="s">
        <v>12297</v>
      </c>
      <c r="N791" s="1" t="s">
        <v>13180</v>
      </c>
      <c r="O791" s="1" t="s">
        <v>789</v>
      </c>
      <c r="P791" s="1" t="s">
        <v>20449</v>
      </c>
      <c r="Q791" s="1" t="s">
        <v>20449</v>
      </c>
      <c r="R791" s="1" t="s">
        <v>14321</v>
      </c>
      <c r="S791" s="1" t="s">
        <v>789</v>
      </c>
      <c r="T791" s="1"/>
      <c r="U791" s="1"/>
      <c r="V791" s="1" t="s">
        <v>14331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14957</v>
      </c>
      <c r="F792" s="1" t="s">
        <v>16013</v>
      </c>
      <c r="G792" s="1" t="s">
        <v>17063</v>
      </c>
      <c r="H792" s="1" t="s">
        <v>18094</v>
      </c>
      <c r="I792" s="1" t="s">
        <v>10700</v>
      </c>
      <c r="J792" s="1"/>
      <c r="K792" s="1" t="s">
        <v>20433</v>
      </c>
      <c r="L792" s="1" t="s">
        <v>790</v>
      </c>
      <c r="M792" s="1" t="s">
        <v>12298</v>
      </c>
      <c r="N792" s="1" t="s">
        <v>13180</v>
      </c>
      <c r="O792" s="1" t="s">
        <v>790</v>
      </c>
      <c r="P792" s="1" t="s">
        <v>20449</v>
      </c>
      <c r="Q792" s="1" t="s">
        <v>20449</v>
      </c>
      <c r="R792" s="1" t="s">
        <v>14321</v>
      </c>
      <c r="S792" s="1" t="s">
        <v>790</v>
      </c>
      <c r="T792" s="1"/>
      <c r="U792" s="1"/>
      <c r="V792" s="1" t="s">
        <v>14331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14958</v>
      </c>
      <c r="F793" s="1" t="s">
        <v>16014</v>
      </c>
      <c r="G793" s="1" t="s">
        <v>17064</v>
      </c>
      <c r="H793" s="1" t="s">
        <v>18095</v>
      </c>
      <c r="I793" s="1" t="s">
        <v>10701</v>
      </c>
      <c r="J793" s="1"/>
      <c r="K793" s="1" t="s">
        <v>20433</v>
      </c>
      <c r="L793" s="1" t="s">
        <v>791</v>
      </c>
      <c r="M793" s="1" t="s">
        <v>12299</v>
      </c>
      <c r="N793" s="1" t="s">
        <v>13180</v>
      </c>
      <c r="O793" s="1" t="s">
        <v>791</v>
      </c>
      <c r="P793" s="1" t="s">
        <v>20449</v>
      </c>
      <c r="Q793" s="1" t="s">
        <v>20449</v>
      </c>
      <c r="R793" s="1" t="s">
        <v>14321</v>
      </c>
      <c r="S793" s="1" t="s">
        <v>791</v>
      </c>
      <c r="T793" s="1"/>
      <c r="U793" s="1"/>
      <c r="V793" s="1" t="s">
        <v>14331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14959</v>
      </c>
      <c r="F794" s="1" t="s">
        <v>16015</v>
      </c>
      <c r="G794" s="1" t="s">
        <v>17065</v>
      </c>
      <c r="H794" s="1" t="s">
        <v>18096</v>
      </c>
      <c r="I794" s="1" t="s">
        <v>10702</v>
      </c>
      <c r="J794" s="1"/>
      <c r="K794" s="1" t="s">
        <v>20433</v>
      </c>
      <c r="L794" s="1" t="s">
        <v>792</v>
      </c>
      <c r="M794" s="1" t="s">
        <v>12300</v>
      </c>
      <c r="N794" s="1" t="s">
        <v>13180</v>
      </c>
      <c r="O794" s="1" t="s">
        <v>792</v>
      </c>
      <c r="P794" s="1" t="s">
        <v>20449</v>
      </c>
      <c r="Q794" s="1" t="s">
        <v>20449</v>
      </c>
      <c r="R794" s="1" t="s">
        <v>14321</v>
      </c>
      <c r="S794" s="1" t="s">
        <v>792</v>
      </c>
      <c r="T794" s="1"/>
      <c r="U794" s="1"/>
      <c r="V794" s="1" t="s">
        <v>14331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7454</v>
      </c>
      <c r="H795" s="1" t="s">
        <v>9053</v>
      </c>
      <c r="I795" s="1" t="s">
        <v>10703</v>
      </c>
      <c r="J795" s="1"/>
      <c r="K795" s="1" t="s">
        <v>20433</v>
      </c>
      <c r="L795" s="1" t="s">
        <v>793</v>
      </c>
      <c r="M795" s="1" t="s">
        <v>12301</v>
      </c>
      <c r="N795" s="1" t="s">
        <v>13180</v>
      </c>
      <c r="O795" s="1" t="s">
        <v>793</v>
      </c>
      <c r="P795" s="1" t="s">
        <v>20449</v>
      </c>
      <c r="Q795" s="1" t="s">
        <v>20449</v>
      </c>
      <c r="R795" s="1" t="s">
        <v>14321</v>
      </c>
      <c r="S795" s="1" t="s">
        <v>793</v>
      </c>
      <c r="T795" s="1"/>
      <c r="U795" s="1"/>
      <c r="V795" s="1" t="s">
        <v>14331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14960</v>
      </c>
      <c r="F796" s="1" t="s">
        <v>16016</v>
      </c>
      <c r="G796" s="1" t="s">
        <v>17066</v>
      </c>
      <c r="H796" s="1" t="s">
        <v>18097</v>
      </c>
      <c r="I796" s="1" t="s">
        <v>10704</v>
      </c>
      <c r="J796" s="1"/>
      <c r="K796" s="1" t="s">
        <v>20433</v>
      </c>
      <c r="L796" s="1" t="s">
        <v>794</v>
      </c>
      <c r="M796" s="1" t="s">
        <v>12302</v>
      </c>
      <c r="N796" s="1" t="s">
        <v>13180</v>
      </c>
      <c r="O796" s="1" t="s">
        <v>794</v>
      </c>
      <c r="P796" s="1" t="s">
        <v>20449</v>
      </c>
      <c r="Q796" s="1" t="s">
        <v>20449</v>
      </c>
      <c r="R796" s="1" t="s">
        <v>14321</v>
      </c>
      <c r="S796" s="1" t="s">
        <v>794</v>
      </c>
      <c r="T796" s="1"/>
      <c r="U796" s="1"/>
      <c r="V796" s="1" t="s">
        <v>14331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7456</v>
      </c>
      <c r="H797" s="1" t="s">
        <v>9055</v>
      </c>
      <c r="I797" s="1" t="s">
        <v>10705</v>
      </c>
      <c r="J797" s="1"/>
      <c r="K797" s="1" t="s">
        <v>20433</v>
      </c>
      <c r="L797" s="1" t="s">
        <v>795</v>
      </c>
      <c r="M797" s="1" t="s">
        <v>12303</v>
      </c>
      <c r="N797" s="1" t="s">
        <v>13180</v>
      </c>
      <c r="O797" s="1" t="s">
        <v>795</v>
      </c>
      <c r="P797" s="1" t="s">
        <v>20449</v>
      </c>
      <c r="Q797" s="1" t="s">
        <v>20449</v>
      </c>
      <c r="R797" s="1" t="s">
        <v>14321</v>
      </c>
      <c r="S797" s="1" t="s">
        <v>795</v>
      </c>
      <c r="T797" s="1"/>
      <c r="U797" s="1"/>
      <c r="V797" s="1" t="s">
        <v>14331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14961</v>
      </c>
      <c r="F798" s="1" t="s">
        <v>16017</v>
      </c>
      <c r="G798" s="1" t="s">
        <v>17067</v>
      </c>
      <c r="H798" s="1" t="s">
        <v>18098</v>
      </c>
      <c r="I798" s="1" t="s">
        <v>10706</v>
      </c>
      <c r="J798" s="1"/>
      <c r="K798" s="1" t="s">
        <v>20433</v>
      </c>
      <c r="L798" s="1" t="s">
        <v>796</v>
      </c>
      <c r="M798" s="1" t="s">
        <v>12304</v>
      </c>
      <c r="N798" s="1" t="s">
        <v>13180</v>
      </c>
      <c r="O798" s="1" t="s">
        <v>796</v>
      </c>
      <c r="P798" s="1" t="s">
        <v>20449</v>
      </c>
      <c r="Q798" s="1" t="s">
        <v>20449</v>
      </c>
      <c r="R798" s="1" t="s">
        <v>14321</v>
      </c>
      <c r="S798" s="1" t="s">
        <v>796</v>
      </c>
      <c r="T798" s="1"/>
      <c r="U798" s="1"/>
      <c r="V798" s="1" t="s">
        <v>14331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14962</v>
      </c>
      <c r="F799" s="1" t="s">
        <v>16018</v>
      </c>
      <c r="G799" s="1" t="s">
        <v>14962</v>
      </c>
      <c r="H799" s="1" t="s">
        <v>18099</v>
      </c>
      <c r="I799" s="1" t="s">
        <v>10707</v>
      </c>
      <c r="J799" s="1"/>
      <c r="K799" s="1" t="s">
        <v>20433</v>
      </c>
      <c r="L799" s="1" t="s">
        <v>797</v>
      </c>
      <c r="M799" s="1" t="s">
        <v>12305</v>
      </c>
      <c r="N799" s="1" t="s">
        <v>13180</v>
      </c>
      <c r="O799" s="1" t="s">
        <v>797</v>
      </c>
      <c r="P799" s="1" t="s">
        <v>20449</v>
      </c>
      <c r="Q799" s="1" t="s">
        <v>20449</v>
      </c>
      <c r="R799" s="1" t="s">
        <v>14321</v>
      </c>
      <c r="S799" s="1" t="s">
        <v>797</v>
      </c>
      <c r="T799" s="1"/>
      <c r="U799" s="1"/>
      <c r="V799" s="1" t="s">
        <v>14331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7458</v>
      </c>
      <c r="H800" s="1" t="s">
        <v>9058</v>
      </c>
      <c r="I800" s="1" t="s">
        <v>10708</v>
      </c>
      <c r="J800" s="1"/>
      <c r="K800" s="1" t="s">
        <v>20433</v>
      </c>
      <c r="L800" s="1" t="s">
        <v>798</v>
      </c>
      <c r="M800" s="1" t="s">
        <v>12306</v>
      </c>
      <c r="N800" s="1" t="s">
        <v>13180</v>
      </c>
      <c r="O800" s="1" t="s">
        <v>798</v>
      </c>
      <c r="P800" s="1" t="s">
        <v>20449</v>
      </c>
      <c r="Q800" s="1" t="s">
        <v>20449</v>
      </c>
      <c r="R800" s="1" t="s">
        <v>14321</v>
      </c>
      <c r="S800" s="1" t="s">
        <v>798</v>
      </c>
      <c r="T800" s="1"/>
      <c r="U800" s="1"/>
      <c r="V800" s="1" t="s">
        <v>14331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14963</v>
      </c>
      <c r="F801" s="1" t="s">
        <v>16019</v>
      </c>
      <c r="G801" s="1" t="s">
        <v>17068</v>
      </c>
      <c r="H801" s="1" t="s">
        <v>18100</v>
      </c>
      <c r="I801" s="1" t="s">
        <v>10709</v>
      </c>
      <c r="J801" s="1"/>
      <c r="K801" s="1" t="s">
        <v>20433</v>
      </c>
      <c r="L801" s="1" t="s">
        <v>799</v>
      </c>
      <c r="M801" s="1" t="s">
        <v>12307</v>
      </c>
      <c r="N801" s="1" t="s">
        <v>13180</v>
      </c>
      <c r="O801" s="1" t="s">
        <v>799</v>
      </c>
      <c r="P801" s="1" t="s">
        <v>20449</v>
      </c>
      <c r="Q801" s="1" t="s">
        <v>20449</v>
      </c>
      <c r="R801" s="1" t="s">
        <v>14321</v>
      </c>
      <c r="S801" s="1" t="s">
        <v>799</v>
      </c>
      <c r="T801" s="1"/>
      <c r="U801" s="1"/>
      <c r="V801" s="1" t="s">
        <v>14331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14964</v>
      </c>
      <c r="F802" s="1" t="s">
        <v>16020</v>
      </c>
      <c r="G802" s="1" t="s">
        <v>17069</v>
      </c>
      <c r="H802" s="1" t="s">
        <v>18101</v>
      </c>
      <c r="I802" s="1" t="s">
        <v>10710</v>
      </c>
      <c r="J802" s="1"/>
      <c r="K802" s="1" t="s">
        <v>20433</v>
      </c>
      <c r="L802" s="1" t="s">
        <v>800</v>
      </c>
      <c r="M802" s="1" t="s">
        <v>12308</v>
      </c>
      <c r="N802" s="1" t="s">
        <v>13180</v>
      </c>
      <c r="O802" s="1" t="s">
        <v>800</v>
      </c>
      <c r="P802" s="1" t="s">
        <v>20449</v>
      </c>
      <c r="Q802" s="1" t="s">
        <v>20449</v>
      </c>
      <c r="R802" s="1" t="s">
        <v>14321</v>
      </c>
      <c r="S802" s="1" t="s">
        <v>800</v>
      </c>
      <c r="T802" s="1"/>
      <c r="U802" s="1"/>
      <c r="V802" s="1" t="s">
        <v>14331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14965</v>
      </c>
      <c r="F803" s="1" t="s">
        <v>16021</v>
      </c>
      <c r="G803" s="1" t="s">
        <v>17070</v>
      </c>
      <c r="H803" s="1" t="s">
        <v>18102</v>
      </c>
      <c r="I803" s="1" t="s">
        <v>10110</v>
      </c>
      <c r="J803" s="1"/>
      <c r="K803" s="1" t="s">
        <v>20433</v>
      </c>
      <c r="L803" s="1" t="s">
        <v>801</v>
      </c>
      <c r="M803" s="1" t="s">
        <v>12309</v>
      </c>
      <c r="N803" s="1" t="s">
        <v>13180</v>
      </c>
      <c r="O803" s="1" t="s">
        <v>801</v>
      </c>
      <c r="P803" s="1" t="s">
        <v>20449</v>
      </c>
      <c r="Q803" s="1" t="s">
        <v>20449</v>
      </c>
      <c r="R803" s="1" t="s">
        <v>14321</v>
      </c>
      <c r="S803" s="1" t="s">
        <v>801</v>
      </c>
      <c r="T803" s="1"/>
      <c r="U803" s="1"/>
      <c r="V803" s="1" t="s">
        <v>14331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14966</v>
      </c>
      <c r="F804" s="1" t="s">
        <v>16022</v>
      </c>
      <c r="G804" s="1" t="s">
        <v>17071</v>
      </c>
      <c r="H804" s="1" t="s">
        <v>18103</v>
      </c>
      <c r="I804" s="1" t="s">
        <v>10711</v>
      </c>
      <c r="J804" s="1"/>
      <c r="K804" s="1" t="s">
        <v>20433</v>
      </c>
      <c r="L804" s="1" t="s">
        <v>802</v>
      </c>
      <c r="M804" s="1" t="s">
        <v>12310</v>
      </c>
      <c r="N804" s="1" t="s">
        <v>13180</v>
      </c>
      <c r="O804" s="1" t="s">
        <v>802</v>
      </c>
      <c r="P804" s="1" t="s">
        <v>20449</v>
      </c>
      <c r="Q804" s="1" t="s">
        <v>20449</v>
      </c>
      <c r="R804" s="1" t="s">
        <v>14321</v>
      </c>
      <c r="S804" s="1" t="s">
        <v>802</v>
      </c>
      <c r="T804" s="1"/>
      <c r="U804" s="1"/>
      <c r="V804" s="1" t="s">
        <v>14331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14967</v>
      </c>
      <c r="F805" s="1" t="s">
        <v>16023</v>
      </c>
      <c r="G805" s="1" t="s">
        <v>17072</v>
      </c>
      <c r="H805" s="1" t="s">
        <v>18104</v>
      </c>
      <c r="I805" s="1" t="s">
        <v>10712</v>
      </c>
      <c r="J805" s="1"/>
      <c r="K805" s="1" t="s">
        <v>20433</v>
      </c>
      <c r="L805" s="1" t="s">
        <v>803</v>
      </c>
      <c r="M805" s="1" t="s">
        <v>12311</v>
      </c>
      <c r="N805" s="1" t="s">
        <v>13180</v>
      </c>
      <c r="O805" s="1" t="s">
        <v>803</v>
      </c>
      <c r="P805" s="1" t="s">
        <v>20449</v>
      </c>
      <c r="Q805" s="1" t="s">
        <v>20449</v>
      </c>
      <c r="R805" s="1" t="s">
        <v>14321</v>
      </c>
      <c r="S805" s="1" t="s">
        <v>803</v>
      </c>
      <c r="T805" s="1"/>
      <c r="U805" s="1"/>
      <c r="V805" s="1" t="s">
        <v>14331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14968</v>
      </c>
      <c r="F806" s="1" t="s">
        <v>16024</v>
      </c>
      <c r="G806" s="1" t="s">
        <v>17073</v>
      </c>
      <c r="H806" s="1" t="s">
        <v>18105</v>
      </c>
      <c r="I806" s="1" t="s">
        <v>10713</v>
      </c>
      <c r="J806" s="1"/>
      <c r="K806" s="1" t="s">
        <v>20433</v>
      </c>
      <c r="L806" s="1" t="s">
        <v>804</v>
      </c>
      <c r="M806" s="1" t="s">
        <v>12312</v>
      </c>
      <c r="N806" s="1" t="s">
        <v>13180</v>
      </c>
      <c r="O806" s="1" t="s">
        <v>804</v>
      </c>
      <c r="P806" s="1" t="s">
        <v>20449</v>
      </c>
      <c r="Q806" s="1" t="s">
        <v>20449</v>
      </c>
      <c r="R806" s="1" t="s">
        <v>14321</v>
      </c>
      <c r="S806" s="1" t="s">
        <v>804</v>
      </c>
      <c r="T806" s="1"/>
      <c r="U806" s="1"/>
      <c r="V806" s="1" t="s">
        <v>14331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7465</v>
      </c>
      <c r="H807" s="1" t="s">
        <v>9065</v>
      </c>
      <c r="I807" s="1" t="s">
        <v>10714</v>
      </c>
      <c r="J807" s="1"/>
      <c r="K807" s="1" t="s">
        <v>20433</v>
      </c>
      <c r="L807" s="1" t="s">
        <v>805</v>
      </c>
      <c r="M807" s="1" t="s">
        <v>12313</v>
      </c>
      <c r="N807" s="1" t="s">
        <v>13180</v>
      </c>
      <c r="O807" s="1" t="s">
        <v>805</v>
      </c>
      <c r="P807" s="1" t="s">
        <v>20449</v>
      </c>
      <c r="Q807" s="1" t="s">
        <v>20449</v>
      </c>
      <c r="R807" s="1" t="s">
        <v>14321</v>
      </c>
      <c r="S807" s="1" t="s">
        <v>805</v>
      </c>
      <c r="T807" s="1"/>
      <c r="U807" s="1"/>
      <c r="V807" s="1" t="s">
        <v>14331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14969</v>
      </c>
      <c r="F808" s="1" t="s">
        <v>16025</v>
      </c>
      <c r="G808" s="1" t="s">
        <v>17074</v>
      </c>
      <c r="H808" s="1" t="s">
        <v>18106</v>
      </c>
      <c r="I808" s="1" t="s">
        <v>10715</v>
      </c>
      <c r="J808" s="1"/>
      <c r="K808" s="1" t="s">
        <v>20433</v>
      </c>
      <c r="L808" s="1" t="s">
        <v>806</v>
      </c>
      <c r="M808" s="1" t="s">
        <v>12314</v>
      </c>
      <c r="N808" s="1" t="s">
        <v>13180</v>
      </c>
      <c r="O808" s="1" t="s">
        <v>806</v>
      </c>
      <c r="P808" s="1" t="s">
        <v>20449</v>
      </c>
      <c r="Q808" s="1" t="s">
        <v>20449</v>
      </c>
      <c r="R808" s="1" t="s">
        <v>14321</v>
      </c>
      <c r="S808" s="1" t="s">
        <v>806</v>
      </c>
      <c r="T808" s="1"/>
      <c r="U808" s="1"/>
      <c r="V808" s="1" t="s">
        <v>14331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14970</v>
      </c>
      <c r="F809" s="1" t="s">
        <v>16026</v>
      </c>
      <c r="G809" s="1" t="s">
        <v>17075</v>
      </c>
      <c r="H809" s="1" t="s">
        <v>18107</v>
      </c>
      <c r="I809" s="1" t="s">
        <v>10716</v>
      </c>
      <c r="J809" s="1"/>
      <c r="K809" s="1" t="s">
        <v>20433</v>
      </c>
      <c r="L809" s="1" t="s">
        <v>807</v>
      </c>
      <c r="M809" s="1" t="s">
        <v>12315</v>
      </c>
      <c r="N809" s="1" t="s">
        <v>13180</v>
      </c>
      <c r="O809" s="1" t="s">
        <v>807</v>
      </c>
      <c r="P809" s="1" t="s">
        <v>20449</v>
      </c>
      <c r="Q809" s="1" t="s">
        <v>20449</v>
      </c>
      <c r="R809" s="1" t="s">
        <v>14321</v>
      </c>
      <c r="S809" s="1" t="s">
        <v>807</v>
      </c>
      <c r="T809" s="1"/>
      <c r="U809" s="1"/>
      <c r="V809" s="1" t="s">
        <v>14331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14971</v>
      </c>
      <c r="F810" s="1" t="s">
        <v>16027</v>
      </c>
      <c r="G810" s="1" t="s">
        <v>17076</v>
      </c>
      <c r="H810" s="1" t="s">
        <v>18108</v>
      </c>
      <c r="I810" s="1" t="s">
        <v>10717</v>
      </c>
      <c r="J810" s="1"/>
      <c r="K810" s="1" t="s">
        <v>20433</v>
      </c>
      <c r="L810" s="1" t="s">
        <v>808</v>
      </c>
      <c r="M810" s="1" t="s">
        <v>12316</v>
      </c>
      <c r="N810" s="1" t="s">
        <v>13180</v>
      </c>
      <c r="O810" s="1" t="s">
        <v>808</v>
      </c>
      <c r="P810" s="1" t="s">
        <v>20449</v>
      </c>
      <c r="Q810" s="1" t="s">
        <v>20449</v>
      </c>
      <c r="R810" s="1" t="s">
        <v>14321</v>
      </c>
      <c r="S810" s="1" t="s">
        <v>808</v>
      </c>
      <c r="T810" s="1"/>
      <c r="U810" s="1"/>
      <c r="V810" s="1" t="s">
        <v>14331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7469</v>
      </c>
      <c r="H811" s="1" t="s">
        <v>9069</v>
      </c>
      <c r="I811" s="1" t="s">
        <v>10718</v>
      </c>
      <c r="J811" s="1"/>
      <c r="K811" s="1" t="s">
        <v>20433</v>
      </c>
      <c r="L811" s="1" t="s">
        <v>809</v>
      </c>
      <c r="M811" s="1" t="s">
        <v>12317</v>
      </c>
      <c r="N811" s="1" t="s">
        <v>13180</v>
      </c>
      <c r="O811" s="1" t="s">
        <v>809</v>
      </c>
      <c r="P811" s="1" t="s">
        <v>20449</v>
      </c>
      <c r="Q811" s="1" t="s">
        <v>20449</v>
      </c>
      <c r="R811" s="1" t="s">
        <v>14321</v>
      </c>
      <c r="S811" s="1" t="s">
        <v>809</v>
      </c>
      <c r="T811" s="1"/>
      <c r="U811" s="1"/>
      <c r="V811" s="1" t="s">
        <v>14331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14972</v>
      </c>
      <c r="F812" s="1" t="s">
        <v>16028</v>
      </c>
      <c r="G812" s="1" t="s">
        <v>17077</v>
      </c>
      <c r="H812" s="1" t="s">
        <v>18109</v>
      </c>
      <c r="I812" s="1" t="s">
        <v>10719</v>
      </c>
      <c r="J812" s="1"/>
      <c r="K812" s="1" t="s">
        <v>20433</v>
      </c>
      <c r="L812" s="1" t="s">
        <v>810</v>
      </c>
      <c r="M812" s="1" t="s">
        <v>12318</v>
      </c>
      <c r="N812" s="1" t="s">
        <v>13180</v>
      </c>
      <c r="O812" s="1" t="s">
        <v>810</v>
      </c>
      <c r="P812" s="1" t="s">
        <v>20449</v>
      </c>
      <c r="Q812" s="1" t="s">
        <v>20449</v>
      </c>
      <c r="R812" s="1" t="s">
        <v>14321</v>
      </c>
      <c r="S812" s="1" t="s">
        <v>810</v>
      </c>
      <c r="T812" s="1"/>
      <c r="U812" s="1"/>
      <c r="V812" s="1" t="s">
        <v>14331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14973</v>
      </c>
      <c r="F813" s="1" t="s">
        <v>16029</v>
      </c>
      <c r="G813" s="1" t="s">
        <v>17078</v>
      </c>
      <c r="H813" s="1" t="s">
        <v>18110</v>
      </c>
      <c r="I813" s="1" t="s">
        <v>10720</v>
      </c>
      <c r="J813" s="1"/>
      <c r="K813" s="1" t="s">
        <v>20433</v>
      </c>
      <c r="L813" s="1" t="s">
        <v>811</v>
      </c>
      <c r="M813" s="1" t="s">
        <v>12319</v>
      </c>
      <c r="N813" s="1" t="s">
        <v>13180</v>
      </c>
      <c r="O813" s="1" t="s">
        <v>811</v>
      </c>
      <c r="P813" s="1" t="s">
        <v>20449</v>
      </c>
      <c r="Q813" s="1" t="s">
        <v>20449</v>
      </c>
      <c r="R813" s="1" t="s">
        <v>14321</v>
      </c>
      <c r="S813" s="1" t="s">
        <v>811</v>
      </c>
      <c r="T813" s="1"/>
      <c r="U813" s="1"/>
      <c r="V813" s="1" t="s">
        <v>14331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7472</v>
      </c>
      <c r="H814" s="1" t="s">
        <v>9072</v>
      </c>
      <c r="I814" s="1" t="s">
        <v>10721</v>
      </c>
      <c r="J814" s="1"/>
      <c r="K814" s="1" t="s">
        <v>20433</v>
      </c>
      <c r="L814" s="1" t="s">
        <v>812</v>
      </c>
      <c r="M814" s="1" t="s">
        <v>12320</v>
      </c>
      <c r="N814" s="1" t="s">
        <v>13180</v>
      </c>
      <c r="O814" s="1" t="s">
        <v>812</v>
      </c>
      <c r="P814" s="1" t="s">
        <v>20449</v>
      </c>
      <c r="Q814" s="1" t="s">
        <v>20449</v>
      </c>
      <c r="R814" s="1" t="s">
        <v>14321</v>
      </c>
      <c r="S814" s="1" t="s">
        <v>812</v>
      </c>
      <c r="T814" s="1"/>
      <c r="U814" s="1"/>
      <c r="V814" s="1" t="s">
        <v>14331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7473</v>
      </c>
      <c r="H815" s="1" t="s">
        <v>9073</v>
      </c>
      <c r="I815" s="1" t="s">
        <v>10722</v>
      </c>
      <c r="J815" s="1"/>
      <c r="K815" s="1" t="s">
        <v>20433</v>
      </c>
      <c r="L815" s="1" t="s">
        <v>813</v>
      </c>
      <c r="M815" s="1" t="s">
        <v>12321</v>
      </c>
      <c r="N815" s="1" t="s">
        <v>13180</v>
      </c>
      <c r="O815" s="1" t="s">
        <v>813</v>
      </c>
      <c r="P815" s="1" t="s">
        <v>20449</v>
      </c>
      <c r="Q815" s="1" t="s">
        <v>20449</v>
      </c>
      <c r="R815" s="1" t="s">
        <v>14321</v>
      </c>
      <c r="S815" s="1" t="s">
        <v>813</v>
      </c>
      <c r="T815" s="1"/>
      <c r="U815" s="1"/>
      <c r="V815" s="1" t="s">
        <v>14331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14974</v>
      </c>
      <c r="F816" s="1" t="s">
        <v>16030</v>
      </c>
      <c r="G816" s="1" t="s">
        <v>17079</v>
      </c>
      <c r="H816" s="1" t="s">
        <v>18111</v>
      </c>
      <c r="I816" s="1" t="s">
        <v>10723</v>
      </c>
      <c r="J816" s="1"/>
      <c r="K816" s="1" t="s">
        <v>20433</v>
      </c>
      <c r="L816" s="1" t="s">
        <v>814</v>
      </c>
      <c r="M816" s="1" t="s">
        <v>12322</v>
      </c>
      <c r="N816" s="1" t="s">
        <v>13180</v>
      </c>
      <c r="O816" s="1" t="s">
        <v>814</v>
      </c>
      <c r="P816" s="1" t="s">
        <v>20449</v>
      </c>
      <c r="Q816" s="1" t="s">
        <v>20449</v>
      </c>
      <c r="R816" s="1" t="s">
        <v>14321</v>
      </c>
      <c r="S816" s="1" t="s">
        <v>814</v>
      </c>
      <c r="T816" s="1"/>
      <c r="U816" s="1"/>
      <c r="V816" s="1" t="s">
        <v>14331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14975</v>
      </c>
      <c r="F817" s="1" t="s">
        <v>16031</v>
      </c>
      <c r="G817" s="1" t="s">
        <v>17080</v>
      </c>
      <c r="H817" s="1" t="s">
        <v>18112</v>
      </c>
      <c r="I817" s="1" t="s">
        <v>10724</v>
      </c>
      <c r="J817" s="1"/>
      <c r="K817" s="1" t="s">
        <v>20433</v>
      </c>
      <c r="L817" s="1" t="s">
        <v>815</v>
      </c>
      <c r="M817" s="1" t="s">
        <v>12323</v>
      </c>
      <c r="N817" s="1" t="s">
        <v>13180</v>
      </c>
      <c r="O817" s="1" t="s">
        <v>815</v>
      </c>
      <c r="P817" s="1" t="s">
        <v>20450</v>
      </c>
      <c r="Q817" s="1" t="s">
        <v>20641</v>
      </c>
      <c r="R817" s="1" t="s">
        <v>14321</v>
      </c>
      <c r="S817" s="1" t="s">
        <v>815</v>
      </c>
      <c r="T817" s="1" t="s">
        <v>19912</v>
      </c>
      <c r="U817" s="1"/>
      <c r="V817" s="1" t="s">
        <v>14331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14976</v>
      </c>
      <c r="F818" s="1" t="s">
        <v>16032</v>
      </c>
      <c r="G818" s="1" t="s">
        <v>17081</v>
      </c>
      <c r="H818" s="1" t="s">
        <v>18113</v>
      </c>
      <c r="I818" s="1" t="s">
        <v>10725</v>
      </c>
      <c r="J818" s="1"/>
      <c r="K818" s="1" t="s">
        <v>20433</v>
      </c>
      <c r="L818" s="1" t="s">
        <v>816</v>
      </c>
      <c r="M818" s="1" t="s">
        <v>12324</v>
      </c>
      <c r="N818" s="1" t="s">
        <v>13180</v>
      </c>
      <c r="O818" s="1" t="s">
        <v>816</v>
      </c>
      <c r="P818" s="1" t="s">
        <v>20450</v>
      </c>
      <c r="Q818" s="1" t="s">
        <v>20642</v>
      </c>
      <c r="R818" s="1" t="s">
        <v>14321</v>
      </c>
      <c r="S818" s="1" t="s">
        <v>816</v>
      </c>
      <c r="T818" s="1"/>
      <c r="U818" s="1"/>
      <c r="V818" s="1" t="s">
        <v>14331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14977</v>
      </c>
      <c r="F819" s="1" t="s">
        <v>14977</v>
      </c>
      <c r="G819" s="1" t="s">
        <v>17082</v>
      </c>
      <c r="H819" s="1" t="s">
        <v>18114</v>
      </c>
      <c r="I819" s="1" t="s">
        <v>10726</v>
      </c>
      <c r="J819" s="1"/>
      <c r="K819" s="1" t="s">
        <v>20433</v>
      </c>
      <c r="L819" s="1" t="s">
        <v>817</v>
      </c>
      <c r="M819" s="1" t="s">
        <v>12325</v>
      </c>
      <c r="N819" s="1" t="s">
        <v>13180</v>
      </c>
      <c r="O819" s="1" t="s">
        <v>817</v>
      </c>
      <c r="P819" s="1" t="s">
        <v>20450</v>
      </c>
      <c r="Q819" s="1" t="s">
        <v>20643</v>
      </c>
      <c r="R819" s="1" t="s">
        <v>14321</v>
      </c>
      <c r="S819" s="1" t="s">
        <v>817</v>
      </c>
      <c r="T819" s="1"/>
      <c r="U819" s="1"/>
      <c r="V819" s="1" t="s">
        <v>14331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14978</v>
      </c>
      <c r="F820" s="1" t="s">
        <v>16033</v>
      </c>
      <c r="G820" s="1" t="s">
        <v>17083</v>
      </c>
      <c r="H820" s="1" t="s">
        <v>18115</v>
      </c>
      <c r="I820" s="1" t="s">
        <v>10727</v>
      </c>
      <c r="J820" s="1"/>
      <c r="K820" s="1" t="s">
        <v>20433</v>
      </c>
      <c r="L820" s="1" t="s">
        <v>818</v>
      </c>
      <c r="M820" s="1" t="s">
        <v>12326</v>
      </c>
      <c r="N820" s="1" t="s">
        <v>13180</v>
      </c>
      <c r="O820" s="1" t="s">
        <v>818</v>
      </c>
      <c r="P820" s="1" t="s">
        <v>20450</v>
      </c>
      <c r="Q820" s="1" t="s">
        <v>20644</v>
      </c>
      <c r="R820" s="1" t="s">
        <v>14321</v>
      </c>
      <c r="S820" s="1" t="s">
        <v>818</v>
      </c>
      <c r="T820" s="1"/>
      <c r="U820" s="1"/>
      <c r="V820" s="1" t="s">
        <v>14331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14979</v>
      </c>
      <c r="F821" s="1" t="s">
        <v>16034</v>
      </c>
      <c r="G821" s="1" t="s">
        <v>17084</v>
      </c>
      <c r="H821" s="1" t="s">
        <v>18116</v>
      </c>
      <c r="I821" s="1" t="s">
        <v>10728</v>
      </c>
      <c r="J821" s="1"/>
      <c r="K821" s="1" t="s">
        <v>20433</v>
      </c>
      <c r="L821" s="1" t="s">
        <v>819</v>
      </c>
      <c r="M821" s="1" t="s">
        <v>12327</v>
      </c>
      <c r="N821" s="1" t="s">
        <v>13180</v>
      </c>
      <c r="O821" s="1" t="s">
        <v>819</v>
      </c>
      <c r="P821" s="1" t="s">
        <v>20450</v>
      </c>
      <c r="Q821" s="1" t="s">
        <v>20645</v>
      </c>
      <c r="R821" s="1" t="s">
        <v>14321</v>
      </c>
      <c r="S821" s="1" t="s">
        <v>819</v>
      </c>
      <c r="T821" s="1"/>
      <c r="U821" s="1"/>
      <c r="V821" s="1" t="s">
        <v>14331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7480</v>
      </c>
      <c r="H822" s="1" t="s">
        <v>9080</v>
      </c>
      <c r="I822" s="1" t="s">
        <v>10729</v>
      </c>
      <c r="J822" s="1"/>
      <c r="K822" s="1" t="s">
        <v>20433</v>
      </c>
      <c r="L822" s="1" t="s">
        <v>820</v>
      </c>
      <c r="M822" s="1" t="s">
        <v>12328</v>
      </c>
      <c r="N822" s="1" t="s">
        <v>13180</v>
      </c>
      <c r="O822" s="1" t="s">
        <v>820</v>
      </c>
      <c r="P822" s="1" t="s">
        <v>20450</v>
      </c>
      <c r="Q822" s="1" t="s">
        <v>20646</v>
      </c>
      <c r="R822" s="1" t="s">
        <v>14321</v>
      </c>
      <c r="S822" s="1" t="s">
        <v>820</v>
      </c>
      <c r="T822" s="1"/>
      <c r="U822" s="1"/>
      <c r="V822" s="1" t="s">
        <v>14331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7481</v>
      </c>
      <c r="H823" s="1" t="s">
        <v>9081</v>
      </c>
      <c r="I823" s="1" t="s">
        <v>10368</v>
      </c>
      <c r="J823" s="1"/>
      <c r="K823" s="1" t="s">
        <v>20433</v>
      </c>
      <c r="L823" s="1" t="s">
        <v>821</v>
      </c>
      <c r="M823" s="1" t="s">
        <v>12329</v>
      </c>
      <c r="N823" s="1" t="s">
        <v>13180</v>
      </c>
      <c r="O823" s="1" t="s">
        <v>821</v>
      </c>
      <c r="P823" s="1" t="s">
        <v>20450</v>
      </c>
      <c r="Q823" s="1" t="s">
        <v>20647</v>
      </c>
      <c r="R823" s="1" t="s">
        <v>14321</v>
      </c>
      <c r="S823" s="1" t="s">
        <v>821</v>
      </c>
      <c r="T823" s="1"/>
      <c r="U823" s="1"/>
      <c r="V823" s="1" t="s">
        <v>14331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14980</v>
      </c>
      <c r="F824" s="1" t="s">
        <v>16035</v>
      </c>
      <c r="G824" s="1" t="s">
        <v>17085</v>
      </c>
      <c r="H824" s="1" t="s">
        <v>18117</v>
      </c>
      <c r="I824" s="1" t="s">
        <v>10730</v>
      </c>
      <c r="J824" s="1"/>
      <c r="K824" s="1" t="s">
        <v>20433</v>
      </c>
      <c r="L824" s="1" t="s">
        <v>822</v>
      </c>
      <c r="M824" s="1" t="s">
        <v>12330</v>
      </c>
      <c r="N824" s="1" t="s">
        <v>13180</v>
      </c>
      <c r="O824" s="1" t="s">
        <v>822</v>
      </c>
      <c r="P824" s="1" t="s">
        <v>20450</v>
      </c>
      <c r="Q824" s="1" t="s">
        <v>20648</v>
      </c>
      <c r="R824" s="1" t="s">
        <v>14321</v>
      </c>
      <c r="S824" s="1" t="s">
        <v>822</v>
      </c>
      <c r="T824" s="1"/>
      <c r="U824" s="1"/>
      <c r="V824" s="1" t="s">
        <v>14331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7483</v>
      </c>
      <c r="H825" s="1" t="s">
        <v>9083</v>
      </c>
      <c r="I825" s="1" t="s">
        <v>10731</v>
      </c>
      <c r="J825" s="1"/>
      <c r="K825" s="1" t="s">
        <v>20433</v>
      </c>
      <c r="L825" s="1" t="s">
        <v>823</v>
      </c>
      <c r="M825" s="1" t="s">
        <v>12331</v>
      </c>
      <c r="N825" s="1" t="s">
        <v>13180</v>
      </c>
      <c r="O825" s="1" t="s">
        <v>823</v>
      </c>
      <c r="P825" s="1" t="s">
        <v>20450</v>
      </c>
      <c r="Q825" s="1" t="s">
        <v>20649</v>
      </c>
      <c r="R825" s="1" t="s">
        <v>14321</v>
      </c>
      <c r="S825" s="1" t="s">
        <v>823</v>
      </c>
      <c r="T825" s="1"/>
      <c r="U825" s="1"/>
      <c r="V825" s="1" t="s">
        <v>14331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7484</v>
      </c>
      <c r="H826" s="1" t="s">
        <v>9084</v>
      </c>
      <c r="I826" s="1" t="s">
        <v>10732</v>
      </c>
      <c r="J826" s="1"/>
      <c r="K826" s="1" t="s">
        <v>20433</v>
      </c>
      <c r="L826" s="1" t="s">
        <v>824</v>
      </c>
      <c r="M826" s="1" t="s">
        <v>12332</v>
      </c>
      <c r="N826" s="1" t="s">
        <v>13180</v>
      </c>
      <c r="O826" s="1" t="s">
        <v>824</v>
      </c>
      <c r="P826" s="1" t="s">
        <v>20450</v>
      </c>
      <c r="Q826" s="1" t="s">
        <v>20650</v>
      </c>
      <c r="R826" s="1" t="s">
        <v>14321</v>
      </c>
      <c r="S826" s="1" t="s">
        <v>824</v>
      </c>
      <c r="T826" s="1"/>
      <c r="U826" s="1"/>
      <c r="V826" s="1" t="s">
        <v>14331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7485</v>
      </c>
      <c r="H827" s="1" t="s">
        <v>9085</v>
      </c>
      <c r="I827" s="1" t="s">
        <v>10733</v>
      </c>
      <c r="J827" s="1"/>
      <c r="K827" s="1" t="s">
        <v>20433</v>
      </c>
      <c r="L827" s="1" t="s">
        <v>825</v>
      </c>
      <c r="M827" s="1" t="s">
        <v>12333</v>
      </c>
      <c r="N827" s="1" t="s">
        <v>13180</v>
      </c>
      <c r="O827" s="1" t="s">
        <v>825</v>
      </c>
      <c r="P827" s="1" t="s">
        <v>20450</v>
      </c>
      <c r="Q827" s="1" t="s">
        <v>20651</v>
      </c>
      <c r="R827" s="1" t="s">
        <v>14321</v>
      </c>
      <c r="S827" s="1" t="s">
        <v>825</v>
      </c>
      <c r="T827" s="1"/>
      <c r="U827" s="1"/>
      <c r="V827" s="1" t="s">
        <v>14331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7486</v>
      </c>
      <c r="H828" s="1" t="s">
        <v>9086</v>
      </c>
      <c r="I828" s="1" t="s">
        <v>10545</v>
      </c>
      <c r="J828" s="1"/>
      <c r="K828" s="1" t="s">
        <v>20433</v>
      </c>
      <c r="L828" s="1" t="s">
        <v>826</v>
      </c>
      <c r="M828" s="1" t="s">
        <v>12334</v>
      </c>
      <c r="N828" s="1" t="s">
        <v>13180</v>
      </c>
      <c r="O828" s="1" t="s">
        <v>826</v>
      </c>
      <c r="P828" s="1" t="s">
        <v>20450</v>
      </c>
      <c r="Q828" s="1" t="s">
        <v>20652</v>
      </c>
      <c r="R828" s="1" t="s">
        <v>14321</v>
      </c>
      <c r="S828" s="1" t="s">
        <v>826</v>
      </c>
      <c r="T828" s="1"/>
      <c r="U828" s="1"/>
      <c r="V828" s="1" t="s">
        <v>14331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14981</v>
      </c>
      <c r="F829" s="1" t="s">
        <v>16036</v>
      </c>
      <c r="G829" s="1" t="s">
        <v>17086</v>
      </c>
      <c r="H829" s="1" t="s">
        <v>18118</v>
      </c>
      <c r="I829" s="1" t="s">
        <v>10734</v>
      </c>
      <c r="J829" s="1"/>
      <c r="K829" s="1" t="s">
        <v>20433</v>
      </c>
      <c r="L829" s="1" t="s">
        <v>827</v>
      </c>
      <c r="M829" s="1" t="s">
        <v>12335</v>
      </c>
      <c r="N829" s="1" t="s">
        <v>13180</v>
      </c>
      <c r="O829" s="1" t="s">
        <v>827</v>
      </c>
      <c r="P829" s="1" t="s">
        <v>20450</v>
      </c>
      <c r="Q829" s="1" t="s">
        <v>20653</v>
      </c>
      <c r="R829" s="1" t="s">
        <v>14321</v>
      </c>
      <c r="S829" s="1" t="s">
        <v>827</v>
      </c>
      <c r="T829" s="1"/>
      <c r="U829" s="1"/>
      <c r="V829" s="1" t="s">
        <v>14331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7488</v>
      </c>
      <c r="H830" s="1" t="s">
        <v>9088</v>
      </c>
      <c r="I830" s="1" t="s">
        <v>10735</v>
      </c>
      <c r="J830" s="1"/>
      <c r="K830" s="1" t="s">
        <v>20433</v>
      </c>
      <c r="L830" s="1" t="s">
        <v>828</v>
      </c>
      <c r="M830" s="1" t="s">
        <v>12336</v>
      </c>
      <c r="N830" s="1" t="s">
        <v>13180</v>
      </c>
      <c r="O830" s="1" t="s">
        <v>828</v>
      </c>
      <c r="P830" s="1" t="s">
        <v>20450</v>
      </c>
      <c r="Q830" s="1" t="s">
        <v>20654</v>
      </c>
      <c r="R830" s="1" t="s">
        <v>14321</v>
      </c>
      <c r="S830" s="1" t="s">
        <v>828</v>
      </c>
      <c r="T830" s="1"/>
      <c r="U830" s="1"/>
      <c r="V830" s="1" t="s">
        <v>14331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14982</v>
      </c>
      <c r="F831" s="1" t="s">
        <v>16037</v>
      </c>
      <c r="G831" s="1" t="s">
        <v>17087</v>
      </c>
      <c r="H831" s="1" t="s">
        <v>18119</v>
      </c>
      <c r="I831" s="1" t="s">
        <v>10736</v>
      </c>
      <c r="J831" s="1"/>
      <c r="K831" s="1" t="s">
        <v>20433</v>
      </c>
      <c r="L831" s="1" t="s">
        <v>829</v>
      </c>
      <c r="M831" s="1" t="s">
        <v>12337</v>
      </c>
      <c r="N831" s="1" t="s">
        <v>13180</v>
      </c>
      <c r="O831" s="1" t="s">
        <v>829</v>
      </c>
      <c r="P831" s="1" t="s">
        <v>20450</v>
      </c>
      <c r="Q831" s="1" t="s">
        <v>20655</v>
      </c>
      <c r="R831" s="1" t="s">
        <v>14321</v>
      </c>
      <c r="S831" s="1" t="s">
        <v>829</v>
      </c>
      <c r="T831" s="1"/>
      <c r="U831" s="1"/>
      <c r="V831" s="1" t="s">
        <v>14331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14983</v>
      </c>
      <c r="F832" s="1" t="s">
        <v>16038</v>
      </c>
      <c r="G832" s="1" t="s">
        <v>17088</v>
      </c>
      <c r="H832" s="1" t="s">
        <v>18120</v>
      </c>
      <c r="I832" s="1" t="s">
        <v>10737</v>
      </c>
      <c r="J832" s="1"/>
      <c r="K832" s="1" t="s">
        <v>20433</v>
      </c>
      <c r="L832" s="1" t="s">
        <v>830</v>
      </c>
      <c r="M832" s="1" t="s">
        <v>12338</v>
      </c>
      <c r="N832" s="1" t="s">
        <v>13180</v>
      </c>
      <c r="O832" s="1" t="s">
        <v>830</v>
      </c>
      <c r="P832" s="1" t="s">
        <v>20450</v>
      </c>
      <c r="Q832" s="1" t="s">
        <v>20656</v>
      </c>
      <c r="R832" s="1" t="s">
        <v>14321</v>
      </c>
      <c r="S832" s="1" t="s">
        <v>830</v>
      </c>
      <c r="T832" s="1"/>
      <c r="U832" s="1"/>
      <c r="V832" s="1" t="s">
        <v>14331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7491</v>
      </c>
      <c r="H833" s="1" t="s">
        <v>9091</v>
      </c>
      <c r="I833" s="1" t="s">
        <v>10738</v>
      </c>
      <c r="J833" s="1"/>
      <c r="K833" s="1" t="s">
        <v>20433</v>
      </c>
      <c r="L833" s="1" t="s">
        <v>831</v>
      </c>
      <c r="M833" s="1" t="s">
        <v>12339</v>
      </c>
      <c r="N833" s="1" t="s">
        <v>13180</v>
      </c>
      <c r="O833" s="1" t="s">
        <v>831</v>
      </c>
      <c r="P833" s="1" t="s">
        <v>20450</v>
      </c>
      <c r="Q833" s="1" t="s">
        <v>20657</v>
      </c>
      <c r="R833" s="1" t="s">
        <v>14321</v>
      </c>
      <c r="S833" s="1" t="s">
        <v>831</v>
      </c>
      <c r="T833" s="1"/>
      <c r="U833" s="1"/>
      <c r="V833" s="1" t="s">
        <v>14331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14984</v>
      </c>
      <c r="F834" s="1" t="s">
        <v>16039</v>
      </c>
      <c r="G834" s="1" t="s">
        <v>17089</v>
      </c>
      <c r="H834" s="1" t="s">
        <v>18121</v>
      </c>
      <c r="I834" s="1" t="s">
        <v>10739</v>
      </c>
      <c r="J834" s="1"/>
      <c r="K834" s="1" t="s">
        <v>20433</v>
      </c>
      <c r="L834" s="1" t="s">
        <v>832</v>
      </c>
      <c r="M834" s="1" t="s">
        <v>12340</v>
      </c>
      <c r="N834" s="1" t="s">
        <v>13180</v>
      </c>
      <c r="O834" s="1" t="s">
        <v>832</v>
      </c>
      <c r="P834" s="1" t="s">
        <v>20450</v>
      </c>
      <c r="Q834" s="1" t="s">
        <v>20658</v>
      </c>
      <c r="R834" s="1" t="s">
        <v>14321</v>
      </c>
      <c r="S834" s="1" t="s">
        <v>832</v>
      </c>
      <c r="T834" s="1"/>
      <c r="U834" s="1"/>
      <c r="V834" s="1" t="s">
        <v>14331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14985</v>
      </c>
      <c r="F835" s="1" t="s">
        <v>16040</v>
      </c>
      <c r="G835" s="1" t="s">
        <v>17090</v>
      </c>
      <c r="H835" s="1" t="s">
        <v>18122</v>
      </c>
      <c r="I835" s="1" t="s">
        <v>10740</v>
      </c>
      <c r="J835" s="1"/>
      <c r="K835" s="1" t="s">
        <v>20433</v>
      </c>
      <c r="L835" s="1" t="s">
        <v>833</v>
      </c>
      <c r="M835" s="1" t="s">
        <v>12341</v>
      </c>
      <c r="N835" s="1" t="s">
        <v>13180</v>
      </c>
      <c r="O835" s="1" t="s">
        <v>833</v>
      </c>
      <c r="P835" s="1" t="s">
        <v>20450</v>
      </c>
      <c r="Q835" s="1" t="s">
        <v>20659</v>
      </c>
      <c r="R835" s="1" t="s">
        <v>14321</v>
      </c>
      <c r="S835" s="1" t="s">
        <v>833</v>
      </c>
      <c r="T835" s="1"/>
      <c r="U835" s="1"/>
      <c r="V835" s="1" t="s">
        <v>14331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14986</v>
      </c>
      <c r="F836" s="1" t="s">
        <v>16041</v>
      </c>
      <c r="G836" s="1" t="s">
        <v>17091</v>
      </c>
      <c r="H836" s="1" t="s">
        <v>18123</v>
      </c>
      <c r="I836" s="1" t="s">
        <v>10741</v>
      </c>
      <c r="J836" s="1"/>
      <c r="K836" s="1" t="s">
        <v>20433</v>
      </c>
      <c r="L836" s="1" t="s">
        <v>834</v>
      </c>
      <c r="M836" s="1" t="s">
        <v>12342</v>
      </c>
      <c r="N836" s="1" t="s">
        <v>13180</v>
      </c>
      <c r="O836" s="1" t="s">
        <v>834</v>
      </c>
      <c r="P836" s="1" t="s">
        <v>20450</v>
      </c>
      <c r="Q836" s="1" t="s">
        <v>20660</v>
      </c>
      <c r="R836" s="1" t="s">
        <v>14321</v>
      </c>
      <c r="S836" s="1" t="s">
        <v>834</v>
      </c>
      <c r="T836" s="1"/>
      <c r="U836" s="1"/>
      <c r="V836" s="1" t="s">
        <v>14331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7495</v>
      </c>
      <c r="H837" s="1" t="s">
        <v>9095</v>
      </c>
      <c r="I837" s="1" t="s">
        <v>10742</v>
      </c>
      <c r="J837" s="1"/>
      <c r="K837" s="1" t="s">
        <v>20433</v>
      </c>
      <c r="L837" s="1" t="s">
        <v>835</v>
      </c>
      <c r="M837" s="1" t="s">
        <v>12343</v>
      </c>
      <c r="N837" s="1" t="s">
        <v>13180</v>
      </c>
      <c r="O837" s="1" t="s">
        <v>835</v>
      </c>
      <c r="P837" s="1" t="s">
        <v>20450</v>
      </c>
      <c r="Q837" s="1" t="s">
        <v>20661</v>
      </c>
      <c r="R837" s="1" t="s">
        <v>14321</v>
      </c>
      <c r="S837" s="1" t="s">
        <v>835</v>
      </c>
      <c r="T837" s="1"/>
      <c r="U837" s="1"/>
      <c r="V837" s="1" t="s">
        <v>14331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14987</v>
      </c>
      <c r="F838" s="1" t="s">
        <v>16042</v>
      </c>
      <c r="G838" s="1" t="s">
        <v>17092</v>
      </c>
      <c r="H838" s="1" t="s">
        <v>18124</v>
      </c>
      <c r="I838" s="1" t="s">
        <v>10743</v>
      </c>
      <c r="J838" s="1"/>
      <c r="K838" s="1" t="s">
        <v>20433</v>
      </c>
      <c r="L838" s="1" t="s">
        <v>836</v>
      </c>
      <c r="M838" s="1" t="s">
        <v>12344</v>
      </c>
      <c r="N838" s="1" t="s">
        <v>13180</v>
      </c>
      <c r="O838" s="1" t="s">
        <v>836</v>
      </c>
      <c r="P838" s="1" t="s">
        <v>20450</v>
      </c>
      <c r="Q838" s="1" t="s">
        <v>20662</v>
      </c>
      <c r="R838" s="1" t="s">
        <v>14321</v>
      </c>
      <c r="S838" s="1" t="s">
        <v>836</v>
      </c>
      <c r="T838" s="1"/>
      <c r="U838" s="1"/>
      <c r="V838" s="1" t="s">
        <v>14331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7497</v>
      </c>
      <c r="H839" s="1" t="s">
        <v>9097</v>
      </c>
      <c r="I839" s="1" t="s">
        <v>10744</v>
      </c>
      <c r="J839" s="1"/>
      <c r="K839" s="1" t="s">
        <v>20433</v>
      </c>
      <c r="L839" s="1" t="s">
        <v>837</v>
      </c>
      <c r="M839" s="1" t="s">
        <v>12345</v>
      </c>
      <c r="N839" s="1" t="s">
        <v>13180</v>
      </c>
      <c r="O839" s="1" t="s">
        <v>837</v>
      </c>
      <c r="P839" s="1" t="s">
        <v>20450</v>
      </c>
      <c r="Q839" s="1" t="s">
        <v>20663</v>
      </c>
      <c r="R839" s="1" t="s">
        <v>14321</v>
      </c>
      <c r="S839" s="1" t="s">
        <v>837</v>
      </c>
      <c r="T839" s="1"/>
      <c r="U839" s="1"/>
      <c r="V839" s="1" t="s">
        <v>14331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14988</v>
      </c>
      <c r="F840" s="1" t="s">
        <v>16043</v>
      </c>
      <c r="G840" s="1" t="s">
        <v>17093</v>
      </c>
      <c r="H840" s="1" t="s">
        <v>18125</v>
      </c>
      <c r="I840" s="1" t="s">
        <v>10745</v>
      </c>
      <c r="J840" s="1"/>
      <c r="K840" s="1" t="s">
        <v>20433</v>
      </c>
      <c r="L840" s="1" t="s">
        <v>838</v>
      </c>
      <c r="M840" s="1" t="s">
        <v>12346</v>
      </c>
      <c r="N840" s="1" t="s">
        <v>13180</v>
      </c>
      <c r="O840" s="1" t="s">
        <v>838</v>
      </c>
      <c r="P840" s="1" t="s">
        <v>20450</v>
      </c>
      <c r="Q840" s="1" t="s">
        <v>20664</v>
      </c>
      <c r="R840" s="1" t="s">
        <v>14321</v>
      </c>
      <c r="S840" s="1" t="s">
        <v>838</v>
      </c>
      <c r="T840" s="1"/>
      <c r="U840" s="1"/>
      <c r="V840" s="1" t="s">
        <v>14331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14989</v>
      </c>
      <c r="F841" s="1" t="s">
        <v>16044</v>
      </c>
      <c r="G841" s="1" t="s">
        <v>17094</v>
      </c>
      <c r="H841" s="1" t="s">
        <v>18126</v>
      </c>
      <c r="I841" s="1" t="s">
        <v>10746</v>
      </c>
      <c r="J841" s="1"/>
      <c r="K841" s="1" t="s">
        <v>20433</v>
      </c>
      <c r="L841" s="1" t="s">
        <v>839</v>
      </c>
      <c r="M841" s="1" t="s">
        <v>12347</v>
      </c>
      <c r="N841" s="1" t="s">
        <v>13180</v>
      </c>
      <c r="O841" s="1" t="s">
        <v>839</v>
      </c>
      <c r="P841" s="1" t="s">
        <v>20450</v>
      </c>
      <c r="Q841" s="1" t="s">
        <v>20665</v>
      </c>
      <c r="R841" s="1" t="s">
        <v>14321</v>
      </c>
      <c r="S841" s="1" t="s">
        <v>839</v>
      </c>
      <c r="T841" s="1"/>
      <c r="U841" s="1"/>
      <c r="V841" s="1" t="s">
        <v>14331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14990</v>
      </c>
      <c r="F842" s="1" t="s">
        <v>16045</v>
      </c>
      <c r="G842" s="1" t="s">
        <v>17095</v>
      </c>
      <c r="H842" s="1" t="s">
        <v>18127</v>
      </c>
      <c r="I842" s="1" t="s">
        <v>10747</v>
      </c>
      <c r="J842" s="1"/>
      <c r="K842" s="1" t="s">
        <v>20433</v>
      </c>
      <c r="L842" s="1" t="s">
        <v>840</v>
      </c>
      <c r="M842" s="1" t="s">
        <v>12348</v>
      </c>
      <c r="N842" s="1" t="s">
        <v>13180</v>
      </c>
      <c r="O842" s="1" t="s">
        <v>840</v>
      </c>
      <c r="P842" s="1" t="s">
        <v>20450</v>
      </c>
      <c r="Q842" s="1" t="s">
        <v>20666</v>
      </c>
      <c r="R842" s="1" t="s">
        <v>14321</v>
      </c>
      <c r="S842" s="1" t="s">
        <v>840</v>
      </c>
      <c r="T842" s="1"/>
      <c r="U842" s="1"/>
      <c r="V842" s="1" t="s">
        <v>14331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7501</v>
      </c>
      <c r="H843" s="1" t="s">
        <v>9101</v>
      </c>
      <c r="I843" s="1" t="s">
        <v>10748</v>
      </c>
      <c r="J843" s="1"/>
      <c r="K843" s="1" t="s">
        <v>20433</v>
      </c>
      <c r="L843" s="1" t="s">
        <v>841</v>
      </c>
      <c r="M843" s="1" t="s">
        <v>12349</v>
      </c>
      <c r="N843" s="1" t="s">
        <v>13180</v>
      </c>
      <c r="O843" s="1" t="s">
        <v>841</v>
      </c>
      <c r="P843" s="1" t="s">
        <v>20450</v>
      </c>
      <c r="Q843" s="1" t="s">
        <v>20667</v>
      </c>
      <c r="R843" s="1" t="s">
        <v>14321</v>
      </c>
      <c r="S843" s="1" t="s">
        <v>841</v>
      </c>
      <c r="T843" s="1"/>
      <c r="U843" s="1"/>
      <c r="V843" s="1" t="s">
        <v>14331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14991</v>
      </c>
      <c r="F844" s="1" t="s">
        <v>16046</v>
      </c>
      <c r="G844" s="1" t="s">
        <v>17096</v>
      </c>
      <c r="H844" s="1" t="s">
        <v>18128</v>
      </c>
      <c r="I844" s="1" t="s">
        <v>10749</v>
      </c>
      <c r="J844" s="1"/>
      <c r="K844" s="1" t="s">
        <v>20433</v>
      </c>
      <c r="L844" s="1" t="s">
        <v>842</v>
      </c>
      <c r="M844" s="1" t="s">
        <v>12350</v>
      </c>
      <c r="N844" s="1" t="s">
        <v>13180</v>
      </c>
      <c r="O844" s="1" t="s">
        <v>842</v>
      </c>
      <c r="P844" s="1" t="s">
        <v>20450</v>
      </c>
      <c r="Q844" s="1" t="s">
        <v>20668</v>
      </c>
      <c r="R844" s="1" t="s">
        <v>14321</v>
      </c>
      <c r="S844" s="1" t="s">
        <v>842</v>
      </c>
      <c r="T844" s="1"/>
      <c r="U844" s="1"/>
      <c r="V844" s="1" t="s">
        <v>14331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7503</v>
      </c>
      <c r="H845" s="1" t="s">
        <v>9103</v>
      </c>
      <c r="I845" s="1" t="s">
        <v>10216</v>
      </c>
      <c r="J845" s="1"/>
      <c r="K845" s="1" t="s">
        <v>20433</v>
      </c>
      <c r="L845" s="1" t="s">
        <v>843</v>
      </c>
      <c r="M845" s="1" t="s">
        <v>12351</v>
      </c>
      <c r="N845" s="1" t="s">
        <v>13180</v>
      </c>
      <c r="O845" s="1" t="s">
        <v>843</v>
      </c>
      <c r="P845" s="1" t="s">
        <v>20450</v>
      </c>
      <c r="Q845" s="1" t="s">
        <v>20669</v>
      </c>
      <c r="R845" s="1" t="s">
        <v>14321</v>
      </c>
      <c r="S845" s="1" t="s">
        <v>843</v>
      </c>
      <c r="T845" s="1"/>
      <c r="U845" s="1"/>
      <c r="V845" s="1" t="s">
        <v>14331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7504</v>
      </c>
      <c r="H846" s="1" t="s">
        <v>9104</v>
      </c>
      <c r="I846" s="1" t="s">
        <v>10750</v>
      </c>
      <c r="J846" s="1"/>
      <c r="K846" s="1" t="s">
        <v>20433</v>
      </c>
      <c r="L846" s="1" t="s">
        <v>844</v>
      </c>
      <c r="M846" s="1" t="s">
        <v>12352</v>
      </c>
      <c r="N846" s="1" t="s">
        <v>13180</v>
      </c>
      <c r="O846" s="1" t="s">
        <v>844</v>
      </c>
      <c r="P846" s="1" t="s">
        <v>20450</v>
      </c>
      <c r="Q846" s="1" t="s">
        <v>20670</v>
      </c>
      <c r="R846" s="1" t="s">
        <v>14321</v>
      </c>
      <c r="S846" s="1" t="s">
        <v>844</v>
      </c>
      <c r="T846" s="1"/>
      <c r="U846" s="1"/>
      <c r="V846" s="1" t="s">
        <v>14331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7505</v>
      </c>
      <c r="H847" s="1" t="s">
        <v>9105</v>
      </c>
      <c r="I847" s="1" t="s">
        <v>10751</v>
      </c>
      <c r="J847" s="1"/>
      <c r="K847" s="1" t="s">
        <v>20433</v>
      </c>
      <c r="L847" s="1" t="s">
        <v>845</v>
      </c>
      <c r="M847" s="1" t="s">
        <v>12353</v>
      </c>
      <c r="N847" s="1" t="s">
        <v>13180</v>
      </c>
      <c r="O847" s="1" t="s">
        <v>845</v>
      </c>
      <c r="P847" s="1" t="s">
        <v>20450</v>
      </c>
      <c r="Q847" s="1" t="s">
        <v>20671</v>
      </c>
      <c r="R847" s="1" t="s">
        <v>14321</v>
      </c>
      <c r="S847" s="1" t="s">
        <v>845</v>
      </c>
      <c r="T847" s="1"/>
      <c r="U847" s="1"/>
      <c r="V847" s="1" t="s">
        <v>14331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14992</v>
      </c>
      <c r="F848" s="1" t="s">
        <v>16047</v>
      </c>
      <c r="G848" s="1" t="s">
        <v>17097</v>
      </c>
      <c r="H848" s="1" t="s">
        <v>18129</v>
      </c>
      <c r="I848" s="1" t="s">
        <v>10752</v>
      </c>
      <c r="J848" s="1"/>
      <c r="K848" s="1" t="s">
        <v>20433</v>
      </c>
      <c r="L848" s="1" t="s">
        <v>846</v>
      </c>
      <c r="M848" s="1" t="s">
        <v>12354</v>
      </c>
      <c r="N848" s="1" t="s">
        <v>13180</v>
      </c>
      <c r="O848" s="1" t="s">
        <v>846</v>
      </c>
      <c r="P848" s="1" t="s">
        <v>20450</v>
      </c>
      <c r="Q848" s="1" t="s">
        <v>20672</v>
      </c>
      <c r="R848" s="1" t="s">
        <v>14321</v>
      </c>
      <c r="S848" s="1" t="s">
        <v>846</v>
      </c>
      <c r="T848" s="1"/>
      <c r="U848" s="1"/>
      <c r="V848" s="1" t="s">
        <v>14331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14993</v>
      </c>
      <c r="F849" s="1" t="s">
        <v>16048</v>
      </c>
      <c r="G849" s="1" t="s">
        <v>17098</v>
      </c>
      <c r="H849" s="1" t="s">
        <v>18130</v>
      </c>
      <c r="I849" s="1" t="s">
        <v>10314</v>
      </c>
      <c r="J849" s="1"/>
      <c r="K849" s="1" t="s">
        <v>20433</v>
      </c>
      <c r="L849" s="1" t="s">
        <v>847</v>
      </c>
      <c r="M849" s="1" t="s">
        <v>12355</v>
      </c>
      <c r="N849" s="1" t="s">
        <v>13180</v>
      </c>
      <c r="O849" s="1" t="s">
        <v>847</v>
      </c>
      <c r="P849" s="1" t="s">
        <v>20450</v>
      </c>
      <c r="Q849" s="1" t="s">
        <v>20673</v>
      </c>
      <c r="R849" s="1" t="s">
        <v>14321</v>
      </c>
      <c r="S849" s="1" t="s">
        <v>847</v>
      </c>
      <c r="T849" s="1"/>
      <c r="U849" s="1"/>
      <c r="V849" s="1" t="s">
        <v>14331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14994</v>
      </c>
      <c r="F850" s="1" t="s">
        <v>16049</v>
      </c>
      <c r="G850" s="1" t="s">
        <v>17099</v>
      </c>
      <c r="H850" s="1" t="s">
        <v>18131</v>
      </c>
      <c r="I850" s="1" t="s">
        <v>10753</v>
      </c>
      <c r="J850" s="1"/>
      <c r="K850" s="1" t="s">
        <v>20433</v>
      </c>
      <c r="L850" s="1" t="s">
        <v>848</v>
      </c>
      <c r="M850" s="1" t="s">
        <v>12356</v>
      </c>
      <c r="N850" s="1" t="s">
        <v>13180</v>
      </c>
      <c r="O850" s="1" t="s">
        <v>848</v>
      </c>
      <c r="P850" s="1" t="s">
        <v>20450</v>
      </c>
      <c r="Q850" s="1" t="s">
        <v>20674</v>
      </c>
      <c r="R850" s="1" t="s">
        <v>14321</v>
      </c>
      <c r="S850" s="1" t="s">
        <v>848</v>
      </c>
      <c r="T850" s="1"/>
      <c r="U850" s="1"/>
      <c r="V850" s="1" t="s">
        <v>14331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14995</v>
      </c>
      <c r="F851" s="1" t="s">
        <v>16050</v>
      </c>
      <c r="G851" s="1" t="s">
        <v>17100</v>
      </c>
      <c r="H851" s="1" t="s">
        <v>18132</v>
      </c>
      <c r="I851" s="1" t="s">
        <v>10754</v>
      </c>
      <c r="J851" s="1"/>
      <c r="K851" s="1" t="s">
        <v>20433</v>
      </c>
      <c r="L851" s="1" t="s">
        <v>849</v>
      </c>
      <c r="M851" s="1" t="s">
        <v>12357</v>
      </c>
      <c r="N851" s="1" t="s">
        <v>13180</v>
      </c>
      <c r="O851" s="1" t="s">
        <v>849</v>
      </c>
      <c r="P851" s="1" t="s">
        <v>20450</v>
      </c>
      <c r="Q851" s="1" t="s">
        <v>20675</v>
      </c>
      <c r="R851" s="1" t="s">
        <v>14321</v>
      </c>
      <c r="S851" s="1" t="s">
        <v>849</v>
      </c>
      <c r="T851" s="1"/>
      <c r="U851" s="1"/>
      <c r="V851" s="1" t="s">
        <v>14331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7510</v>
      </c>
      <c r="H852" s="1" t="s">
        <v>9110</v>
      </c>
      <c r="I852" s="1" t="s">
        <v>10755</v>
      </c>
      <c r="J852" s="1"/>
      <c r="K852" s="1" t="s">
        <v>20433</v>
      </c>
      <c r="L852" s="1" t="s">
        <v>850</v>
      </c>
      <c r="M852" s="1" t="s">
        <v>12358</v>
      </c>
      <c r="N852" s="1" t="s">
        <v>13180</v>
      </c>
      <c r="O852" s="1" t="s">
        <v>850</v>
      </c>
      <c r="P852" s="1" t="s">
        <v>20450</v>
      </c>
      <c r="Q852" s="1" t="s">
        <v>20676</v>
      </c>
      <c r="R852" s="1" t="s">
        <v>14321</v>
      </c>
      <c r="S852" s="1" t="s">
        <v>850</v>
      </c>
      <c r="T852" s="1"/>
      <c r="U852" s="1"/>
      <c r="V852" s="1" t="s">
        <v>14331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14996</v>
      </c>
      <c r="F853" s="1" t="s">
        <v>16051</v>
      </c>
      <c r="G853" s="1" t="s">
        <v>17101</v>
      </c>
      <c r="H853" s="1" t="s">
        <v>18133</v>
      </c>
      <c r="I853" s="1" t="s">
        <v>10756</v>
      </c>
      <c r="J853" s="1"/>
      <c r="K853" s="1" t="s">
        <v>20433</v>
      </c>
      <c r="L853" s="1" t="s">
        <v>851</v>
      </c>
      <c r="M853" s="1" t="s">
        <v>12359</v>
      </c>
      <c r="N853" s="1" t="s">
        <v>13180</v>
      </c>
      <c r="O853" s="1" t="s">
        <v>851</v>
      </c>
      <c r="P853" s="1" t="s">
        <v>20450</v>
      </c>
      <c r="Q853" s="1" t="s">
        <v>20677</v>
      </c>
      <c r="R853" s="1" t="s">
        <v>14321</v>
      </c>
      <c r="S853" s="1" t="s">
        <v>851</v>
      </c>
      <c r="T853" s="1"/>
      <c r="U853" s="1"/>
      <c r="V853" s="1" t="s">
        <v>14331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7512</v>
      </c>
      <c r="H854" s="1" t="s">
        <v>9112</v>
      </c>
      <c r="I854" s="1" t="s">
        <v>10757</v>
      </c>
      <c r="J854" s="1"/>
      <c r="K854" s="1" t="s">
        <v>20433</v>
      </c>
      <c r="L854" s="1" t="s">
        <v>852</v>
      </c>
      <c r="M854" s="1" t="s">
        <v>12360</v>
      </c>
      <c r="N854" s="1" t="s">
        <v>13180</v>
      </c>
      <c r="O854" s="1" t="s">
        <v>852</v>
      </c>
      <c r="P854" s="1" t="s">
        <v>20450</v>
      </c>
      <c r="Q854" s="1" t="s">
        <v>20678</v>
      </c>
      <c r="R854" s="1" t="s">
        <v>14321</v>
      </c>
      <c r="S854" s="1" t="s">
        <v>852</v>
      </c>
      <c r="T854" s="1"/>
      <c r="U854" s="1"/>
      <c r="V854" s="1" t="s">
        <v>14331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14997</v>
      </c>
      <c r="F855" s="1" t="s">
        <v>16052</v>
      </c>
      <c r="G855" s="1" t="s">
        <v>17102</v>
      </c>
      <c r="H855" s="1" t="s">
        <v>18134</v>
      </c>
      <c r="I855" s="1" t="s">
        <v>10758</v>
      </c>
      <c r="J855" s="1"/>
      <c r="K855" s="1" t="s">
        <v>20433</v>
      </c>
      <c r="L855" s="1" t="s">
        <v>853</v>
      </c>
      <c r="M855" s="1" t="s">
        <v>12361</v>
      </c>
      <c r="N855" s="1" t="s">
        <v>13180</v>
      </c>
      <c r="O855" s="1" t="s">
        <v>853</v>
      </c>
      <c r="P855" s="1" t="s">
        <v>20450</v>
      </c>
      <c r="Q855" s="1" t="s">
        <v>20679</v>
      </c>
      <c r="R855" s="1" t="s">
        <v>14321</v>
      </c>
      <c r="S855" s="1" t="s">
        <v>853</v>
      </c>
      <c r="T855" s="1"/>
      <c r="U855" s="1"/>
      <c r="V855" s="1" t="s">
        <v>14331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14998</v>
      </c>
      <c r="F856" s="1" t="s">
        <v>16053</v>
      </c>
      <c r="G856" s="1" t="s">
        <v>17103</v>
      </c>
      <c r="H856" s="1" t="s">
        <v>18135</v>
      </c>
      <c r="I856" s="1" t="s">
        <v>10759</v>
      </c>
      <c r="J856" s="1"/>
      <c r="K856" s="1" t="s">
        <v>20433</v>
      </c>
      <c r="L856" s="1" t="s">
        <v>854</v>
      </c>
      <c r="M856" s="1" t="s">
        <v>12362</v>
      </c>
      <c r="N856" s="1" t="s">
        <v>13180</v>
      </c>
      <c r="O856" s="1" t="s">
        <v>854</v>
      </c>
      <c r="P856" s="1" t="s">
        <v>20450</v>
      </c>
      <c r="Q856" s="1" t="s">
        <v>20680</v>
      </c>
      <c r="R856" s="1" t="s">
        <v>14321</v>
      </c>
      <c r="S856" s="1" t="s">
        <v>854</v>
      </c>
      <c r="T856" s="1"/>
      <c r="U856" s="1"/>
      <c r="V856" s="1" t="s">
        <v>14331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14999</v>
      </c>
      <c r="F857" s="1" t="s">
        <v>16054</v>
      </c>
      <c r="G857" s="1" t="s">
        <v>17104</v>
      </c>
      <c r="H857" s="1" t="s">
        <v>18136</v>
      </c>
      <c r="I857" s="1" t="s">
        <v>10760</v>
      </c>
      <c r="J857" s="1"/>
      <c r="K857" s="1" t="s">
        <v>20433</v>
      </c>
      <c r="L857" s="1" t="s">
        <v>855</v>
      </c>
      <c r="M857" s="1" t="s">
        <v>12363</v>
      </c>
      <c r="N857" s="1" t="s">
        <v>13180</v>
      </c>
      <c r="O857" s="1" t="s">
        <v>855</v>
      </c>
      <c r="P857" s="1" t="s">
        <v>20450</v>
      </c>
      <c r="Q857" s="1" t="s">
        <v>20681</v>
      </c>
      <c r="R857" s="1" t="s">
        <v>14321</v>
      </c>
      <c r="S857" s="1" t="s">
        <v>855</v>
      </c>
      <c r="T857" s="1"/>
      <c r="U857" s="1"/>
      <c r="V857" s="1" t="s">
        <v>14331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15000</v>
      </c>
      <c r="F858" s="1" t="s">
        <v>16055</v>
      </c>
      <c r="G858" s="1" t="s">
        <v>17105</v>
      </c>
      <c r="H858" s="1" t="s">
        <v>18137</v>
      </c>
      <c r="I858" s="1" t="s">
        <v>10761</v>
      </c>
      <c r="J858" s="1"/>
      <c r="K858" s="1" t="s">
        <v>20433</v>
      </c>
      <c r="L858" s="1" t="s">
        <v>856</v>
      </c>
      <c r="M858" s="1" t="s">
        <v>12364</v>
      </c>
      <c r="N858" s="1" t="s">
        <v>13180</v>
      </c>
      <c r="O858" s="1" t="s">
        <v>856</v>
      </c>
      <c r="P858" s="1" t="s">
        <v>20450</v>
      </c>
      <c r="Q858" s="1" t="s">
        <v>20682</v>
      </c>
      <c r="R858" s="1" t="s">
        <v>14321</v>
      </c>
      <c r="S858" s="1" t="s">
        <v>856</v>
      </c>
      <c r="T858" s="1"/>
      <c r="U858" s="1"/>
      <c r="V858" s="1" t="s">
        <v>14331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15001</v>
      </c>
      <c r="F859" s="1" t="s">
        <v>16056</v>
      </c>
      <c r="G859" s="1" t="s">
        <v>17106</v>
      </c>
      <c r="H859" s="1" t="s">
        <v>18138</v>
      </c>
      <c r="I859" s="1" t="s">
        <v>10762</v>
      </c>
      <c r="J859" s="1"/>
      <c r="K859" s="1" t="s">
        <v>20433</v>
      </c>
      <c r="L859" s="1" t="s">
        <v>857</v>
      </c>
      <c r="M859" s="1" t="s">
        <v>12365</v>
      </c>
      <c r="N859" s="1" t="s">
        <v>13180</v>
      </c>
      <c r="O859" s="1" t="s">
        <v>857</v>
      </c>
      <c r="P859" s="1" t="s">
        <v>20450</v>
      </c>
      <c r="Q859" s="1" t="s">
        <v>20683</v>
      </c>
      <c r="R859" s="1" t="s">
        <v>14321</v>
      </c>
      <c r="S859" s="1" t="s">
        <v>857</v>
      </c>
      <c r="T859" s="1"/>
      <c r="U859" s="1"/>
      <c r="V859" s="1" t="s">
        <v>14331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7518</v>
      </c>
      <c r="H860" s="1" t="s">
        <v>9118</v>
      </c>
      <c r="I860" s="1" t="s">
        <v>10763</v>
      </c>
      <c r="J860" s="1"/>
      <c r="K860" s="1" t="s">
        <v>20433</v>
      </c>
      <c r="L860" s="1" t="s">
        <v>858</v>
      </c>
      <c r="M860" s="1" t="s">
        <v>12366</v>
      </c>
      <c r="N860" s="1" t="s">
        <v>13180</v>
      </c>
      <c r="O860" s="1" t="s">
        <v>858</v>
      </c>
      <c r="P860" s="1" t="s">
        <v>20450</v>
      </c>
      <c r="Q860" s="1" t="s">
        <v>20684</v>
      </c>
      <c r="R860" s="1" t="s">
        <v>14321</v>
      </c>
      <c r="S860" s="1" t="s">
        <v>858</v>
      </c>
      <c r="T860" s="1"/>
      <c r="U860" s="1"/>
      <c r="V860" s="1" t="s">
        <v>14331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15002</v>
      </c>
      <c r="F861" s="1" t="s">
        <v>16057</v>
      </c>
      <c r="G861" s="1" t="s">
        <v>17107</v>
      </c>
      <c r="H861" s="1" t="s">
        <v>18139</v>
      </c>
      <c r="I861" s="1" t="s">
        <v>10764</v>
      </c>
      <c r="J861" s="1"/>
      <c r="K861" s="1" t="s">
        <v>20433</v>
      </c>
      <c r="L861" s="1" t="s">
        <v>859</v>
      </c>
      <c r="M861" s="1" t="s">
        <v>12367</v>
      </c>
      <c r="N861" s="1" t="s">
        <v>13180</v>
      </c>
      <c r="O861" s="1" t="s">
        <v>859</v>
      </c>
      <c r="P861" s="1" t="s">
        <v>20451</v>
      </c>
      <c r="Q861" s="1" t="s">
        <v>20451</v>
      </c>
      <c r="R861" s="1" t="s">
        <v>14321</v>
      </c>
      <c r="S861" s="1" t="s">
        <v>859</v>
      </c>
      <c r="T861" s="1"/>
      <c r="U861" s="1" t="s">
        <v>21114</v>
      </c>
      <c r="V861" s="1" t="s">
        <v>14331</v>
      </c>
      <c r="W861" s="1" t="s">
        <v>859</v>
      </c>
      <c r="X861" s="1" t="s">
        <v>21130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15003</v>
      </c>
      <c r="F862" s="1" t="s">
        <v>16058</v>
      </c>
      <c r="G862" s="1" t="s">
        <v>17108</v>
      </c>
      <c r="H862" s="1" t="s">
        <v>18140</v>
      </c>
      <c r="I862" s="1" t="s">
        <v>10765</v>
      </c>
      <c r="J862" s="1"/>
      <c r="K862" s="1" t="s">
        <v>20433</v>
      </c>
      <c r="L862" s="1" t="s">
        <v>860</v>
      </c>
      <c r="M862" s="1" t="s">
        <v>12368</v>
      </c>
      <c r="N862" s="1" t="s">
        <v>13180</v>
      </c>
      <c r="O862" s="1" t="s">
        <v>860</v>
      </c>
      <c r="P862" s="1" t="s">
        <v>20451</v>
      </c>
      <c r="Q862" s="1" t="s">
        <v>20451</v>
      </c>
      <c r="R862" s="1" t="s">
        <v>14321</v>
      </c>
      <c r="S862" s="1" t="s">
        <v>860</v>
      </c>
      <c r="T862" s="1"/>
      <c r="U862" s="1"/>
      <c r="V862" s="1" t="s">
        <v>14331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7521</v>
      </c>
      <c r="H863" s="1" t="s">
        <v>9121</v>
      </c>
      <c r="I863" s="1" t="s">
        <v>10766</v>
      </c>
      <c r="J863" s="1"/>
      <c r="K863" s="1" t="s">
        <v>20433</v>
      </c>
      <c r="L863" s="1" t="s">
        <v>861</v>
      </c>
      <c r="M863" s="1" t="s">
        <v>12369</v>
      </c>
      <c r="N863" s="1" t="s">
        <v>13180</v>
      </c>
      <c r="O863" s="1" t="s">
        <v>861</v>
      </c>
      <c r="P863" s="1" t="s">
        <v>20451</v>
      </c>
      <c r="Q863" s="1" t="s">
        <v>20451</v>
      </c>
      <c r="R863" s="1" t="s">
        <v>14321</v>
      </c>
      <c r="S863" s="1" t="s">
        <v>861</v>
      </c>
      <c r="T863" s="1"/>
      <c r="U863" s="1"/>
      <c r="V863" s="1" t="s">
        <v>14331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15004</v>
      </c>
      <c r="F864" s="1" t="s">
        <v>16059</v>
      </c>
      <c r="G864" s="1" t="s">
        <v>15004</v>
      </c>
      <c r="H864" s="1" t="s">
        <v>18141</v>
      </c>
      <c r="I864" s="1" t="s">
        <v>10767</v>
      </c>
      <c r="J864" s="1"/>
      <c r="K864" s="1" t="s">
        <v>20433</v>
      </c>
      <c r="L864" s="1" t="s">
        <v>862</v>
      </c>
      <c r="M864" s="1" t="s">
        <v>12370</v>
      </c>
      <c r="N864" s="1" t="s">
        <v>13180</v>
      </c>
      <c r="O864" s="1" t="s">
        <v>862</v>
      </c>
      <c r="P864" s="1" t="s">
        <v>20451</v>
      </c>
      <c r="Q864" s="1" t="s">
        <v>20451</v>
      </c>
      <c r="R864" s="1" t="s">
        <v>14321</v>
      </c>
      <c r="S864" s="1" t="s">
        <v>862</v>
      </c>
      <c r="T864" s="1"/>
      <c r="U864" s="1"/>
      <c r="V864" s="1" t="s">
        <v>14331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15005</v>
      </c>
      <c r="F865" s="1" t="s">
        <v>16060</v>
      </c>
      <c r="G865" s="1" t="s">
        <v>17109</v>
      </c>
      <c r="H865" s="1" t="s">
        <v>18142</v>
      </c>
      <c r="I865" s="1" t="s">
        <v>10768</v>
      </c>
      <c r="J865" s="1"/>
      <c r="K865" s="1" t="s">
        <v>20433</v>
      </c>
      <c r="L865" s="1" t="s">
        <v>863</v>
      </c>
      <c r="M865" s="1" t="s">
        <v>12371</v>
      </c>
      <c r="N865" s="1" t="s">
        <v>13180</v>
      </c>
      <c r="O865" s="1" t="s">
        <v>863</v>
      </c>
      <c r="P865" s="1" t="s">
        <v>20451</v>
      </c>
      <c r="Q865" s="1" t="s">
        <v>20451</v>
      </c>
      <c r="R865" s="1" t="s">
        <v>14321</v>
      </c>
      <c r="S865" s="1" t="s">
        <v>863</v>
      </c>
      <c r="T865" s="1"/>
      <c r="U865" s="1"/>
      <c r="V865" s="1" t="s">
        <v>14331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15006</v>
      </c>
      <c r="F866" s="1" t="s">
        <v>16061</v>
      </c>
      <c r="G866" s="1" t="s">
        <v>17110</v>
      </c>
      <c r="H866" s="1" t="s">
        <v>18143</v>
      </c>
      <c r="I866" s="1" t="s">
        <v>10769</v>
      </c>
      <c r="J866" s="1"/>
      <c r="K866" s="1" t="s">
        <v>20433</v>
      </c>
      <c r="L866" s="1" t="s">
        <v>864</v>
      </c>
      <c r="M866" s="1" t="s">
        <v>12372</v>
      </c>
      <c r="N866" s="1" t="s">
        <v>13180</v>
      </c>
      <c r="O866" s="1" t="s">
        <v>864</v>
      </c>
      <c r="P866" s="1" t="s">
        <v>20451</v>
      </c>
      <c r="Q866" s="1" t="s">
        <v>20451</v>
      </c>
      <c r="R866" s="1" t="s">
        <v>14321</v>
      </c>
      <c r="S866" s="1" t="s">
        <v>864</v>
      </c>
      <c r="T866" s="1"/>
      <c r="U866" s="1"/>
      <c r="V866" s="1" t="s">
        <v>14331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15007</v>
      </c>
      <c r="F867" s="1" t="s">
        <v>16062</v>
      </c>
      <c r="G867" s="1" t="s">
        <v>17111</v>
      </c>
      <c r="H867" s="1" t="s">
        <v>18144</v>
      </c>
      <c r="I867" s="1" t="s">
        <v>10770</v>
      </c>
      <c r="J867" s="1"/>
      <c r="K867" s="1" t="s">
        <v>20433</v>
      </c>
      <c r="L867" s="1" t="s">
        <v>865</v>
      </c>
      <c r="M867" s="1" t="s">
        <v>12373</v>
      </c>
      <c r="N867" s="1" t="s">
        <v>13180</v>
      </c>
      <c r="O867" s="1" t="s">
        <v>865</v>
      </c>
      <c r="P867" s="1" t="s">
        <v>20451</v>
      </c>
      <c r="Q867" s="1" t="s">
        <v>20451</v>
      </c>
      <c r="R867" s="1" t="s">
        <v>14321</v>
      </c>
      <c r="S867" s="1" t="s">
        <v>865</v>
      </c>
      <c r="T867" s="1"/>
      <c r="U867" s="1"/>
      <c r="V867" s="1" t="s">
        <v>14331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15008</v>
      </c>
      <c r="F868" s="1" t="s">
        <v>16063</v>
      </c>
      <c r="G868" s="1" t="s">
        <v>17112</v>
      </c>
      <c r="H868" s="1" t="s">
        <v>18145</v>
      </c>
      <c r="I868" s="1" t="s">
        <v>10771</v>
      </c>
      <c r="J868" s="1"/>
      <c r="K868" s="1" t="s">
        <v>20433</v>
      </c>
      <c r="L868" s="1" t="s">
        <v>866</v>
      </c>
      <c r="M868" s="1" t="s">
        <v>12374</v>
      </c>
      <c r="N868" s="1" t="s">
        <v>13180</v>
      </c>
      <c r="O868" s="1" t="s">
        <v>866</v>
      </c>
      <c r="P868" s="1" t="s">
        <v>20451</v>
      </c>
      <c r="Q868" s="1" t="s">
        <v>20451</v>
      </c>
      <c r="R868" s="1" t="s">
        <v>14321</v>
      </c>
      <c r="S868" s="1" t="s">
        <v>866</v>
      </c>
      <c r="T868" s="1"/>
      <c r="U868" s="1"/>
      <c r="V868" s="1" t="s">
        <v>14331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15009</v>
      </c>
      <c r="F869" s="1" t="s">
        <v>16064</v>
      </c>
      <c r="G869" s="1" t="s">
        <v>17113</v>
      </c>
      <c r="H869" s="1" t="s">
        <v>18146</v>
      </c>
      <c r="I869" s="1" t="s">
        <v>10772</v>
      </c>
      <c r="J869" s="1"/>
      <c r="K869" s="1" t="s">
        <v>20433</v>
      </c>
      <c r="L869" s="1" t="s">
        <v>867</v>
      </c>
      <c r="M869" s="1" t="s">
        <v>12375</v>
      </c>
      <c r="N869" s="1" t="s">
        <v>13180</v>
      </c>
      <c r="O869" s="1" t="s">
        <v>867</v>
      </c>
      <c r="P869" s="1" t="s">
        <v>20451</v>
      </c>
      <c r="Q869" s="1" t="s">
        <v>20451</v>
      </c>
      <c r="R869" s="1" t="s">
        <v>14321</v>
      </c>
      <c r="S869" s="1" t="s">
        <v>867</v>
      </c>
      <c r="T869" s="1"/>
      <c r="U869" s="1"/>
      <c r="V869" s="1" t="s">
        <v>14331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7527</v>
      </c>
      <c r="H870" s="1" t="s">
        <v>9128</v>
      </c>
      <c r="I870" s="1" t="s">
        <v>10773</v>
      </c>
      <c r="J870" s="1"/>
      <c r="K870" s="1" t="s">
        <v>20433</v>
      </c>
      <c r="L870" s="1" t="s">
        <v>868</v>
      </c>
      <c r="M870" s="1" t="s">
        <v>12376</v>
      </c>
      <c r="N870" s="1" t="s">
        <v>13180</v>
      </c>
      <c r="O870" s="1" t="s">
        <v>868</v>
      </c>
      <c r="P870" s="1" t="s">
        <v>20451</v>
      </c>
      <c r="Q870" s="1" t="s">
        <v>20451</v>
      </c>
      <c r="R870" s="1" t="s">
        <v>14321</v>
      </c>
      <c r="S870" s="1" t="s">
        <v>868</v>
      </c>
      <c r="T870" s="1"/>
      <c r="U870" s="1"/>
      <c r="V870" s="1" t="s">
        <v>14331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15010</v>
      </c>
      <c r="F871" s="1" t="s">
        <v>16065</v>
      </c>
      <c r="G871" s="1" t="s">
        <v>17114</v>
      </c>
      <c r="H871" s="1" t="s">
        <v>18147</v>
      </c>
      <c r="I871" s="1" t="s">
        <v>10774</v>
      </c>
      <c r="J871" s="1"/>
      <c r="K871" s="1" t="s">
        <v>20433</v>
      </c>
      <c r="L871" s="1" t="s">
        <v>869</v>
      </c>
      <c r="M871" s="1" t="s">
        <v>12377</v>
      </c>
      <c r="N871" s="1" t="s">
        <v>13180</v>
      </c>
      <c r="O871" s="1" t="s">
        <v>869</v>
      </c>
      <c r="P871" s="1" t="s">
        <v>20451</v>
      </c>
      <c r="Q871" s="1" t="s">
        <v>20451</v>
      </c>
      <c r="R871" s="1" t="s">
        <v>14321</v>
      </c>
      <c r="S871" s="1" t="s">
        <v>869</v>
      </c>
      <c r="T871" s="1"/>
      <c r="U871" s="1"/>
      <c r="V871" s="1" t="s">
        <v>14331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15011</v>
      </c>
      <c r="F872" s="1" t="s">
        <v>16066</v>
      </c>
      <c r="G872" s="1" t="s">
        <v>17115</v>
      </c>
      <c r="H872" s="1" t="s">
        <v>18148</v>
      </c>
      <c r="I872" s="1" t="s">
        <v>10775</v>
      </c>
      <c r="J872" s="1"/>
      <c r="K872" s="1" t="s">
        <v>20433</v>
      </c>
      <c r="L872" s="1" t="s">
        <v>870</v>
      </c>
      <c r="M872" s="1" t="s">
        <v>12378</v>
      </c>
      <c r="N872" s="1" t="s">
        <v>13180</v>
      </c>
      <c r="O872" s="1" t="s">
        <v>870</v>
      </c>
      <c r="P872" s="1" t="s">
        <v>20451</v>
      </c>
      <c r="Q872" s="1" t="s">
        <v>20451</v>
      </c>
      <c r="R872" s="1" t="s">
        <v>14321</v>
      </c>
      <c r="S872" s="1" t="s">
        <v>870</v>
      </c>
      <c r="T872" s="1"/>
      <c r="U872" s="1"/>
      <c r="V872" s="1" t="s">
        <v>14331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15012</v>
      </c>
      <c r="F873" s="1" t="s">
        <v>16067</v>
      </c>
      <c r="G873" s="1" t="s">
        <v>17116</v>
      </c>
      <c r="H873" s="1" t="s">
        <v>18149</v>
      </c>
      <c r="I873" s="1" t="s">
        <v>10776</v>
      </c>
      <c r="J873" s="1"/>
      <c r="K873" s="1" t="s">
        <v>20433</v>
      </c>
      <c r="L873" s="1" t="s">
        <v>871</v>
      </c>
      <c r="M873" s="1" t="s">
        <v>12379</v>
      </c>
      <c r="N873" s="1" t="s">
        <v>13180</v>
      </c>
      <c r="O873" s="1" t="s">
        <v>871</v>
      </c>
      <c r="P873" s="1" t="s">
        <v>20451</v>
      </c>
      <c r="Q873" s="1" t="s">
        <v>20451</v>
      </c>
      <c r="R873" s="1" t="s">
        <v>14321</v>
      </c>
      <c r="S873" s="1" t="s">
        <v>871</v>
      </c>
      <c r="T873" s="1"/>
      <c r="U873" s="1"/>
      <c r="V873" s="1" t="s">
        <v>14331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7531</v>
      </c>
      <c r="H874" s="1" t="s">
        <v>9132</v>
      </c>
      <c r="I874" s="1" t="s">
        <v>10777</v>
      </c>
      <c r="J874" s="1"/>
      <c r="K874" s="1" t="s">
        <v>20433</v>
      </c>
      <c r="L874" s="1" t="s">
        <v>872</v>
      </c>
      <c r="M874" s="1" t="s">
        <v>12380</v>
      </c>
      <c r="N874" s="1" t="s">
        <v>13180</v>
      </c>
      <c r="O874" s="1" t="s">
        <v>872</v>
      </c>
      <c r="P874" s="1" t="s">
        <v>20451</v>
      </c>
      <c r="Q874" s="1" t="s">
        <v>20451</v>
      </c>
      <c r="R874" s="1" t="s">
        <v>14321</v>
      </c>
      <c r="S874" s="1" t="s">
        <v>872</v>
      </c>
      <c r="T874" s="1"/>
      <c r="U874" s="1"/>
      <c r="V874" s="1" t="s">
        <v>14331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15013</v>
      </c>
      <c r="F875" s="1" t="s">
        <v>16068</v>
      </c>
      <c r="G875" s="1" t="s">
        <v>17117</v>
      </c>
      <c r="H875" s="1" t="s">
        <v>18150</v>
      </c>
      <c r="I875" s="1" t="s">
        <v>10778</v>
      </c>
      <c r="J875" s="1"/>
      <c r="K875" s="1" t="s">
        <v>20433</v>
      </c>
      <c r="L875" s="1" t="s">
        <v>873</v>
      </c>
      <c r="M875" s="1" t="s">
        <v>12381</v>
      </c>
      <c r="N875" s="1" t="s">
        <v>13180</v>
      </c>
      <c r="O875" s="1" t="s">
        <v>873</v>
      </c>
      <c r="P875" s="1" t="s">
        <v>20451</v>
      </c>
      <c r="Q875" s="1" t="s">
        <v>20451</v>
      </c>
      <c r="R875" s="1" t="s">
        <v>14321</v>
      </c>
      <c r="S875" s="1" t="s">
        <v>873</v>
      </c>
      <c r="T875" s="1"/>
      <c r="U875" s="1"/>
      <c r="V875" s="1" t="s">
        <v>14331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7533</v>
      </c>
      <c r="H876" s="1" t="s">
        <v>9134</v>
      </c>
      <c r="I876" s="1" t="s">
        <v>10779</v>
      </c>
      <c r="J876" s="1"/>
      <c r="K876" s="1" t="s">
        <v>20433</v>
      </c>
      <c r="L876" s="1" t="s">
        <v>874</v>
      </c>
      <c r="M876" s="1" t="s">
        <v>12382</v>
      </c>
      <c r="N876" s="1" t="s">
        <v>13180</v>
      </c>
      <c r="O876" s="1" t="s">
        <v>874</v>
      </c>
      <c r="P876" s="1" t="s">
        <v>20451</v>
      </c>
      <c r="Q876" s="1" t="s">
        <v>20451</v>
      </c>
      <c r="R876" s="1" t="s">
        <v>14321</v>
      </c>
      <c r="S876" s="1" t="s">
        <v>874</v>
      </c>
      <c r="T876" s="1"/>
      <c r="U876" s="1"/>
      <c r="V876" s="1" t="s">
        <v>14331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7534</v>
      </c>
      <c r="H877" s="1" t="s">
        <v>9135</v>
      </c>
      <c r="I877" s="1" t="s">
        <v>10780</v>
      </c>
      <c r="J877" s="1"/>
      <c r="K877" s="1" t="s">
        <v>20433</v>
      </c>
      <c r="L877" s="1" t="s">
        <v>875</v>
      </c>
      <c r="M877" s="1" t="s">
        <v>12383</v>
      </c>
      <c r="N877" s="1" t="s">
        <v>13180</v>
      </c>
      <c r="O877" s="1" t="s">
        <v>875</v>
      </c>
      <c r="P877" s="1" t="s">
        <v>20451</v>
      </c>
      <c r="Q877" s="1" t="s">
        <v>20451</v>
      </c>
      <c r="R877" s="1" t="s">
        <v>14321</v>
      </c>
      <c r="S877" s="1" t="s">
        <v>875</v>
      </c>
      <c r="T877" s="1"/>
      <c r="U877" s="1"/>
      <c r="V877" s="1" t="s">
        <v>14331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15014</v>
      </c>
      <c r="F878" s="1" t="s">
        <v>15014</v>
      </c>
      <c r="G878" s="1" t="s">
        <v>17118</v>
      </c>
      <c r="H878" s="1" t="s">
        <v>18151</v>
      </c>
      <c r="I878" s="1" t="s">
        <v>10654</v>
      </c>
      <c r="J878" s="1"/>
      <c r="K878" s="1" t="s">
        <v>20433</v>
      </c>
      <c r="L878" s="1" t="s">
        <v>876</v>
      </c>
      <c r="M878" s="1" t="s">
        <v>12384</v>
      </c>
      <c r="N878" s="1" t="s">
        <v>13180</v>
      </c>
      <c r="O878" s="1" t="s">
        <v>876</v>
      </c>
      <c r="P878" s="1" t="s">
        <v>20451</v>
      </c>
      <c r="Q878" s="1" t="s">
        <v>20451</v>
      </c>
      <c r="R878" s="1" t="s">
        <v>14321</v>
      </c>
      <c r="S878" s="1" t="s">
        <v>876</v>
      </c>
      <c r="T878" s="1"/>
      <c r="U878" s="1"/>
      <c r="V878" s="1" t="s">
        <v>14331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15015</v>
      </c>
      <c r="F879" s="1" t="s">
        <v>16069</v>
      </c>
      <c r="G879" s="1" t="s">
        <v>17119</v>
      </c>
      <c r="H879" s="1" t="s">
        <v>18152</v>
      </c>
      <c r="I879" s="1" t="s">
        <v>10781</v>
      </c>
      <c r="J879" s="1"/>
      <c r="K879" s="1" t="s">
        <v>20433</v>
      </c>
      <c r="L879" s="1" t="s">
        <v>877</v>
      </c>
      <c r="M879" s="1" t="s">
        <v>12385</v>
      </c>
      <c r="N879" s="1" t="s">
        <v>13180</v>
      </c>
      <c r="O879" s="1" t="s">
        <v>877</v>
      </c>
      <c r="P879" s="1" t="s">
        <v>20451</v>
      </c>
      <c r="Q879" s="1" t="s">
        <v>20451</v>
      </c>
      <c r="R879" s="1" t="s">
        <v>14321</v>
      </c>
      <c r="S879" s="1" t="s">
        <v>877</v>
      </c>
      <c r="T879" s="1"/>
      <c r="U879" s="1"/>
      <c r="V879" s="1" t="s">
        <v>14331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15016</v>
      </c>
      <c r="F880" s="1" t="s">
        <v>16070</v>
      </c>
      <c r="G880" s="1" t="s">
        <v>17120</v>
      </c>
      <c r="H880" s="1" t="s">
        <v>18153</v>
      </c>
      <c r="I880" s="1" t="s">
        <v>10782</v>
      </c>
      <c r="J880" s="1"/>
      <c r="K880" s="1" t="s">
        <v>20433</v>
      </c>
      <c r="L880" s="1" t="s">
        <v>878</v>
      </c>
      <c r="M880" s="1" t="s">
        <v>12386</v>
      </c>
      <c r="N880" s="1" t="s">
        <v>13180</v>
      </c>
      <c r="O880" s="1" t="s">
        <v>878</v>
      </c>
      <c r="P880" s="1" t="s">
        <v>20451</v>
      </c>
      <c r="Q880" s="1" t="s">
        <v>20451</v>
      </c>
      <c r="R880" s="1" t="s">
        <v>14321</v>
      </c>
      <c r="S880" s="1" t="s">
        <v>878</v>
      </c>
      <c r="T880" s="1"/>
      <c r="U880" s="1"/>
      <c r="V880" s="1" t="s">
        <v>14331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15017</v>
      </c>
      <c r="F881" s="1" t="s">
        <v>16071</v>
      </c>
      <c r="G881" s="1" t="s">
        <v>17121</v>
      </c>
      <c r="H881" s="1" t="s">
        <v>18154</v>
      </c>
      <c r="I881" s="1" t="s">
        <v>10783</v>
      </c>
      <c r="J881" s="1"/>
      <c r="K881" s="1" t="s">
        <v>20433</v>
      </c>
      <c r="L881" s="1" t="s">
        <v>879</v>
      </c>
      <c r="M881" s="1" t="s">
        <v>12387</v>
      </c>
      <c r="N881" s="1" t="s">
        <v>13180</v>
      </c>
      <c r="O881" s="1" t="s">
        <v>879</v>
      </c>
      <c r="P881" s="1" t="s">
        <v>20451</v>
      </c>
      <c r="Q881" s="1" t="s">
        <v>20451</v>
      </c>
      <c r="R881" s="1" t="s">
        <v>14321</v>
      </c>
      <c r="S881" s="1" t="s">
        <v>879</v>
      </c>
      <c r="T881" s="1"/>
      <c r="U881" s="1"/>
      <c r="V881" s="1" t="s">
        <v>14331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9140</v>
      </c>
      <c r="I882" s="1" t="s">
        <v>10784</v>
      </c>
      <c r="J882" s="1"/>
      <c r="K882" s="1" t="s">
        <v>20433</v>
      </c>
      <c r="L882" s="1" t="s">
        <v>880</v>
      </c>
      <c r="M882" s="1" t="s">
        <v>12388</v>
      </c>
      <c r="N882" s="1" t="s">
        <v>13180</v>
      </c>
      <c r="O882" s="1" t="s">
        <v>880</v>
      </c>
      <c r="P882" s="1" t="s">
        <v>20451</v>
      </c>
      <c r="Q882" s="1" t="s">
        <v>20451</v>
      </c>
      <c r="R882" s="1" t="s">
        <v>14321</v>
      </c>
      <c r="S882" s="1" t="s">
        <v>880</v>
      </c>
      <c r="T882" s="1"/>
      <c r="U882" s="1"/>
      <c r="V882" s="1" t="s">
        <v>14331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15018</v>
      </c>
      <c r="F883" s="1" t="s">
        <v>16072</v>
      </c>
      <c r="G883" s="1" t="s">
        <v>17122</v>
      </c>
      <c r="H883" s="1" t="s">
        <v>18155</v>
      </c>
      <c r="I883" s="1" t="s">
        <v>10785</v>
      </c>
      <c r="J883" s="1"/>
      <c r="K883" s="1" t="s">
        <v>20433</v>
      </c>
      <c r="L883" s="1" t="s">
        <v>881</v>
      </c>
      <c r="M883" s="1" t="s">
        <v>12389</v>
      </c>
      <c r="N883" s="1" t="s">
        <v>13180</v>
      </c>
      <c r="O883" s="1" t="s">
        <v>881</v>
      </c>
      <c r="P883" s="1" t="s">
        <v>20451</v>
      </c>
      <c r="Q883" s="1" t="s">
        <v>20451</v>
      </c>
      <c r="R883" s="1" t="s">
        <v>14321</v>
      </c>
      <c r="S883" s="1" t="s">
        <v>881</v>
      </c>
      <c r="T883" s="1"/>
      <c r="U883" s="1"/>
      <c r="V883" s="1" t="s">
        <v>14331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15019</v>
      </c>
      <c r="F884" s="1" t="s">
        <v>16073</v>
      </c>
      <c r="G884" s="1" t="s">
        <v>17123</v>
      </c>
      <c r="H884" s="1" t="s">
        <v>18156</v>
      </c>
      <c r="I884" s="1" t="s">
        <v>10786</v>
      </c>
      <c r="J884" s="1"/>
      <c r="K884" s="1" t="s">
        <v>20433</v>
      </c>
      <c r="L884" s="1" t="s">
        <v>882</v>
      </c>
      <c r="M884" s="1" t="s">
        <v>12390</v>
      </c>
      <c r="N884" s="1" t="s">
        <v>13180</v>
      </c>
      <c r="O884" s="1" t="s">
        <v>882</v>
      </c>
      <c r="P884" s="1" t="s">
        <v>20451</v>
      </c>
      <c r="Q884" s="1" t="s">
        <v>20451</v>
      </c>
      <c r="R884" s="1" t="s">
        <v>14321</v>
      </c>
      <c r="S884" s="1" t="s">
        <v>882</v>
      </c>
      <c r="T884" s="1"/>
      <c r="U884" s="1"/>
      <c r="V884" s="1" t="s">
        <v>14331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7542</v>
      </c>
      <c r="H885" s="1" t="s">
        <v>9143</v>
      </c>
      <c r="I885" s="1" t="s">
        <v>10787</v>
      </c>
      <c r="J885" s="1"/>
      <c r="K885" s="1" t="s">
        <v>20433</v>
      </c>
      <c r="L885" s="1" t="s">
        <v>883</v>
      </c>
      <c r="M885" s="1" t="s">
        <v>12391</v>
      </c>
      <c r="N885" s="1" t="s">
        <v>13180</v>
      </c>
      <c r="O885" s="1" t="s">
        <v>883</v>
      </c>
      <c r="P885" s="1" t="s">
        <v>20451</v>
      </c>
      <c r="Q885" s="1" t="s">
        <v>20451</v>
      </c>
      <c r="R885" s="1" t="s">
        <v>14321</v>
      </c>
      <c r="S885" s="1" t="s">
        <v>883</v>
      </c>
      <c r="T885" s="1"/>
      <c r="U885" s="1"/>
      <c r="V885" s="1" t="s">
        <v>14331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9144</v>
      </c>
      <c r="I886" s="1" t="s">
        <v>10788</v>
      </c>
      <c r="J886" s="1"/>
      <c r="K886" s="1" t="s">
        <v>20433</v>
      </c>
      <c r="L886" s="1" t="s">
        <v>884</v>
      </c>
      <c r="M886" s="1" t="s">
        <v>12392</v>
      </c>
      <c r="N886" s="1" t="s">
        <v>13180</v>
      </c>
      <c r="O886" s="1" t="s">
        <v>884</v>
      </c>
      <c r="P886" s="1" t="s">
        <v>20451</v>
      </c>
      <c r="Q886" s="1" t="s">
        <v>20451</v>
      </c>
      <c r="R886" s="1" t="s">
        <v>14321</v>
      </c>
      <c r="S886" s="1" t="s">
        <v>884</v>
      </c>
      <c r="T886" s="1"/>
      <c r="U886" s="1"/>
      <c r="V886" s="1" t="s">
        <v>14331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7544</v>
      </c>
      <c r="H887" s="1" t="s">
        <v>9145</v>
      </c>
      <c r="I887" s="1" t="s">
        <v>10789</v>
      </c>
      <c r="J887" s="1"/>
      <c r="K887" s="1" t="s">
        <v>20433</v>
      </c>
      <c r="L887" s="1" t="s">
        <v>885</v>
      </c>
      <c r="M887" s="1" t="s">
        <v>12393</v>
      </c>
      <c r="N887" s="1" t="s">
        <v>13180</v>
      </c>
      <c r="O887" s="1" t="s">
        <v>885</v>
      </c>
      <c r="P887" s="1" t="s">
        <v>20451</v>
      </c>
      <c r="Q887" s="1" t="s">
        <v>20451</v>
      </c>
      <c r="R887" s="1" t="s">
        <v>14321</v>
      </c>
      <c r="S887" s="1" t="s">
        <v>885</v>
      </c>
      <c r="T887" s="1"/>
      <c r="U887" s="1"/>
      <c r="V887" s="1" t="s">
        <v>14331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7545</v>
      </c>
      <c r="H888" s="1" t="s">
        <v>9146</v>
      </c>
      <c r="I888" s="1" t="s">
        <v>10790</v>
      </c>
      <c r="J888" s="1"/>
      <c r="K888" s="1" t="s">
        <v>20433</v>
      </c>
      <c r="L888" s="1" t="s">
        <v>886</v>
      </c>
      <c r="M888" s="1" t="s">
        <v>12394</v>
      </c>
      <c r="N888" s="1" t="s">
        <v>13180</v>
      </c>
      <c r="O888" s="1" t="s">
        <v>886</v>
      </c>
      <c r="P888" s="1" t="s">
        <v>20451</v>
      </c>
      <c r="Q888" s="1" t="s">
        <v>20451</v>
      </c>
      <c r="R888" s="1" t="s">
        <v>14321</v>
      </c>
      <c r="S888" s="1" t="s">
        <v>886</v>
      </c>
      <c r="T888" s="1"/>
      <c r="U888" s="1"/>
      <c r="V888" s="1" t="s">
        <v>14331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7546</v>
      </c>
      <c r="H889" s="1" t="s">
        <v>9147</v>
      </c>
      <c r="I889" s="1" t="s">
        <v>10791</v>
      </c>
      <c r="J889" s="1"/>
      <c r="K889" s="1" t="s">
        <v>20433</v>
      </c>
      <c r="L889" s="1" t="s">
        <v>887</v>
      </c>
      <c r="M889" s="1" t="s">
        <v>12395</v>
      </c>
      <c r="N889" s="1" t="s">
        <v>13180</v>
      </c>
      <c r="O889" s="1" t="s">
        <v>887</v>
      </c>
      <c r="P889" s="1" t="s">
        <v>20451</v>
      </c>
      <c r="Q889" s="1" t="s">
        <v>20451</v>
      </c>
      <c r="R889" s="1" t="s">
        <v>14321</v>
      </c>
      <c r="S889" s="1" t="s">
        <v>887</v>
      </c>
      <c r="T889" s="1"/>
      <c r="U889" s="1"/>
      <c r="V889" s="1" t="s">
        <v>14331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15020</v>
      </c>
      <c r="F890" s="1" t="s">
        <v>16074</v>
      </c>
      <c r="G890" s="1" t="s">
        <v>17124</v>
      </c>
      <c r="H890" s="1" t="s">
        <v>18157</v>
      </c>
      <c r="I890" s="1" t="s">
        <v>10792</v>
      </c>
      <c r="J890" s="1"/>
      <c r="K890" s="1" t="s">
        <v>20433</v>
      </c>
      <c r="L890" s="1" t="s">
        <v>888</v>
      </c>
      <c r="M890" s="1" t="s">
        <v>12396</v>
      </c>
      <c r="N890" s="1" t="s">
        <v>13180</v>
      </c>
      <c r="O890" s="1" t="s">
        <v>888</v>
      </c>
      <c r="P890" s="1" t="s">
        <v>20451</v>
      </c>
      <c r="Q890" s="1" t="s">
        <v>20451</v>
      </c>
      <c r="R890" s="1" t="s">
        <v>14321</v>
      </c>
      <c r="S890" s="1" t="s">
        <v>888</v>
      </c>
      <c r="T890" s="1"/>
      <c r="U890" s="1"/>
      <c r="V890" s="1" t="s">
        <v>14331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15021</v>
      </c>
      <c r="F891" s="1" t="s">
        <v>16075</v>
      </c>
      <c r="G891" s="1" t="s">
        <v>17125</v>
      </c>
      <c r="H891" s="1" t="s">
        <v>18158</v>
      </c>
      <c r="I891" s="1" t="s">
        <v>10793</v>
      </c>
      <c r="J891" s="1"/>
      <c r="K891" s="1" t="s">
        <v>20433</v>
      </c>
      <c r="L891" s="1" t="s">
        <v>889</v>
      </c>
      <c r="M891" s="1" t="s">
        <v>12397</v>
      </c>
      <c r="N891" s="1" t="s">
        <v>13180</v>
      </c>
      <c r="O891" s="1" t="s">
        <v>889</v>
      </c>
      <c r="P891" s="1" t="s">
        <v>20451</v>
      </c>
      <c r="Q891" s="1" t="s">
        <v>20451</v>
      </c>
      <c r="R891" s="1" t="s">
        <v>14321</v>
      </c>
      <c r="S891" s="1" t="s">
        <v>889</v>
      </c>
      <c r="T891" s="1"/>
      <c r="U891" s="1"/>
      <c r="V891" s="1" t="s">
        <v>14331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7549</v>
      </c>
      <c r="H892" s="1" t="s">
        <v>9134</v>
      </c>
      <c r="I892" s="1" t="s">
        <v>10794</v>
      </c>
      <c r="J892" s="1"/>
      <c r="K892" s="1" t="s">
        <v>20433</v>
      </c>
      <c r="L892" s="1" t="s">
        <v>890</v>
      </c>
      <c r="M892" s="1" t="s">
        <v>12398</v>
      </c>
      <c r="N892" s="1" t="s">
        <v>13180</v>
      </c>
      <c r="O892" s="1" t="s">
        <v>890</v>
      </c>
      <c r="P892" s="1" t="s">
        <v>20451</v>
      </c>
      <c r="Q892" s="1" t="s">
        <v>20451</v>
      </c>
      <c r="R892" s="1" t="s">
        <v>14321</v>
      </c>
      <c r="S892" s="1" t="s">
        <v>890</v>
      </c>
      <c r="T892" s="1"/>
      <c r="U892" s="1"/>
      <c r="V892" s="1" t="s">
        <v>14331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15022</v>
      </c>
      <c r="F893" s="1" t="s">
        <v>16076</v>
      </c>
      <c r="G893" s="1" t="s">
        <v>17126</v>
      </c>
      <c r="H893" s="1" t="s">
        <v>18159</v>
      </c>
      <c r="I893" s="1" t="s">
        <v>10795</v>
      </c>
      <c r="J893" s="1"/>
      <c r="K893" s="1" t="s">
        <v>20433</v>
      </c>
      <c r="L893" s="1" t="s">
        <v>891</v>
      </c>
      <c r="M893" s="1" t="s">
        <v>12399</v>
      </c>
      <c r="N893" s="1" t="s">
        <v>13180</v>
      </c>
      <c r="O893" s="1" t="s">
        <v>891</v>
      </c>
      <c r="P893" s="1" t="s">
        <v>20451</v>
      </c>
      <c r="Q893" s="1" t="s">
        <v>20451</v>
      </c>
      <c r="R893" s="1" t="s">
        <v>14321</v>
      </c>
      <c r="S893" s="1" t="s">
        <v>891</v>
      </c>
      <c r="T893" s="1"/>
      <c r="U893" s="1"/>
      <c r="V893" s="1" t="s">
        <v>14331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15023</v>
      </c>
      <c r="F894" s="1" t="s">
        <v>16077</v>
      </c>
      <c r="G894" s="1" t="s">
        <v>17127</v>
      </c>
      <c r="H894" s="1" t="s">
        <v>18160</v>
      </c>
      <c r="I894" s="1" t="s">
        <v>10796</v>
      </c>
      <c r="J894" s="1"/>
      <c r="K894" s="1" t="s">
        <v>20433</v>
      </c>
      <c r="L894" s="1" t="s">
        <v>892</v>
      </c>
      <c r="M894" s="1" t="s">
        <v>12400</v>
      </c>
      <c r="N894" s="1" t="s">
        <v>13180</v>
      </c>
      <c r="O894" s="1" t="s">
        <v>892</v>
      </c>
      <c r="P894" s="1" t="s">
        <v>20451</v>
      </c>
      <c r="Q894" s="1" t="s">
        <v>20451</v>
      </c>
      <c r="R894" s="1" t="s">
        <v>14321</v>
      </c>
      <c r="S894" s="1" t="s">
        <v>892</v>
      </c>
      <c r="T894" s="1"/>
      <c r="U894" s="1"/>
      <c r="V894" s="1" t="s">
        <v>14331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15024</v>
      </c>
      <c r="F895" s="1" t="s">
        <v>16078</v>
      </c>
      <c r="G895" s="1" t="s">
        <v>17128</v>
      </c>
      <c r="H895" s="1" t="s">
        <v>18161</v>
      </c>
      <c r="I895" s="1" t="s">
        <v>10797</v>
      </c>
      <c r="J895" s="1"/>
      <c r="K895" s="1" t="s">
        <v>20433</v>
      </c>
      <c r="L895" s="1" t="s">
        <v>893</v>
      </c>
      <c r="M895" s="1" t="s">
        <v>12401</v>
      </c>
      <c r="N895" s="1" t="s">
        <v>13180</v>
      </c>
      <c r="O895" s="1" t="s">
        <v>893</v>
      </c>
      <c r="P895" s="1" t="s">
        <v>20451</v>
      </c>
      <c r="Q895" s="1" t="s">
        <v>20451</v>
      </c>
      <c r="R895" s="1" t="s">
        <v>14321</v>
      </c>
      <c r="S895" s="1" t="s">
        <v>893</v>
      </c>
      <c r="T895" s="1"/>
      <c r="U895" s="1"/>
      <c r="V895" s="1" t="s">
        <v>14331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15025</v>
      </c>
      <c r="F896" s="1" t="s">
        <v>16079</v>
      </c>
      <c r="G896" s="1" t="s">
        <v>17129</v>
      </c>
      <c r="H896" s="1" t="s">
        <v>18162</v>
      </c>
      <c r="I896" s="1" t="s">
        <v>10798</v>
      </c>
      <c r="J896" s="1"/>
      <c r="K896" s="1" t="s">
        <v>20433</v>
      </c>
      <c r="L896" s="1" t="s">
        <v>894</v>
      </c>
      <c r="M896" s="1" t="s">
        <v>12402</v>
      </c>
      <c r="N896" s="1" t="s">
        <v>13180</v>
      </c>
      <c r="O896" s="1" t="s">
        <v>894</v>
      </c>
      <c r="P896" s="1" t="s">
        <v>20451</v>
      </c>
      <c r="Q896" s="1" t="s">
        <v>20451</v>
      </c>
      <c r="R896" s="1" t="s">
        <v>14321</v>
      </c>
      <c r="S896" s="1" t="s">
        <v>894</v>
      </c>
      <c r="T896" s="1"/>
      <c r="U896" s="1"/>
      <c r="V896" s="1" t="s">
        <v>14331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15026</v>
      </c>
      <c r="F897" s="1" t="s">
        <v>16080</v>
      </c>
      <c r="G897" s="1" t="s">
        <v>17130</v>
      </c>
      <c r="H897" s="1" t="s">
        <v>18163</v>
      </c>
      <c r="I897" s="1" t="s">
        <v>10799</v>
      </c>
      <c r="J897" s="1"/>
      <c r="K897" s="1" t="s">
        <v>20433</v>
      </c>
      <c r="L897" s="1" t="s">
        <v>895</v>
      </c>
      <c r="M897" s="1" t="s">
        <v>12403</v>
      </c>
      <c r="N897" s="1" t="s">
        <v>13180</v>
      </c>
      <c r="O897" s="1" t="s">
        <v>895</v>
      </c>
      <c r="P897" s="1" t="s">
        <v>20451</v>
      </c>
      <c r="Q897" s="1" t="s">
        <v>20451</v>
      </c>
      <c r="R897" s="1" t="s">
        <v>14321</v>
      </c>
      <c r="S897" s="1" t="s">
        <v>895</v>
      </c>
      <c r="T897" s="1"/>
      <c r="U897" s="1"/>
      <c r="V897" s="1" t="s">
        <v>14331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15027</v>
      </c>
      <c r="F898" s="1" t="s">
        <v>16081</v>
      </c>
      <c r="G898" s="1" t="s">
        <v>17131</v>
      </c>
      <c r="H898" s="1" t="s">
        <v>18164</v>
      </c>
      <c r="I898" s="1" t="s">
        <v>10800</v>
      </c>
      <c r="J898" s="1"/>
      <c r="K898" s="1" t="s">
        <v>20433</v>
      </c>
      <c r="L898" s="1" t="s">
        <v>896</v>
      </c>
      <c r="M898" s="1" t="s">
        <v>12404</v>
      </c>
      <c r="N898" s="1" t="s">
        <v>13180</v>
      </c>
      <c r="O898" s="1" t="s">
        <v>896</v>
      </c>
      <c r="P898" s="1" t="s">
        <v>20451</v>
      </c>
      <c r="Q898" s="1" t="s">
        <v>20451</v>
      </c>
      <c r="R898" s="1" t="s">
        <v>14321</v>
      </c>
      <c r="S898" s="1" t="s">
        <v>896</v>
      </c>
      <c r="T898" s="1"/>
      <c r="U898" s="1"/>
      <c r="V898" s="1" t="s">
        <v>14331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15028</v>
      </c>
      <c r="F899" s="1" t="s">
        <v>16082</v>
      </c>
      <c r="G899" s="1" t="s">
        <v>17132</v>
      </c>
      <c r="H899" s="1" t="s">
        <v>18165</v>
      </c>
      <c r="I899" s="1" t="s">
        <v>10801</v>
      </c>
      <c r="J899" s="1"/>
      <c r="K899" s="1" t="s">
        <v>20433</v>
      </c>
      <c r="L899" s="1" t="s">
        <v>897</v>
      </c>
      <c r="M899" s="1" t="s">
        <v>12405</v>
      </c>
      <c r="N899" s="1" t="s">
        <v>13180</v>
      </c>
      <c r="O899" s="1" t="s">
        <v>897</v>
      </c>
      <c r="P899" s="1" t="s">
        <v>20451</v>
      </c>
      <c r="Q899" s="1" t="s">
        <v>20451</v>
      </c>
      <c r="R899" s="1" t="s">
        <v>14321</v>
      </c>
      <c r="S899" s="1" t="s">
        <v>897</v>
      </c>
      <c r="T899" s="1"/>
      <c r="U899" s="1"/>
      <c r="V899" s="1" t="s">
        <v>14331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7557</v>
      </c>
      <c r="H900" s="1" t="s">
        <v>9157</v>
      </c>
      <c r="I900" s="1" t="s">
        <v>10802</v>
      </c>
      <c r="J900" s="1"/>
      <c r="K900" s="1" t="s">
        <v>20433</v>
      </c>
      <c r="L900" s="1" t="s">
        <v>898</v>
      </c>
      <c r="M900" s="1" t="s">
        <v>12406</v>
      </c>
      <c r="N900" s="1" t="s">
        <v>13180</v>
      </c>
      <c r="O900" s="1" t="s">
        <v>898</v>
      </c>
      <c r="P900" s="1" t="s">
        <v>20451</v>
      </c>
      <c r="Q900" s="1" t="s">
        <v>20451</v>
      </c>
      <c r="R900" s="1" t="s">
        <v>14321</v>
      </c>
      <c r="S900" s="1" t="s">
        <v>898</v>
      </c>
      <c r="T900" s="1"/>
      <c r="U900" s="1"/>
      <c r="V900" s="1" t="s">
        <v>14331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15029</v>
      </c>
      <c r="F901" s="1" t="s">
        <v>16083</v>
      </c>
      <c r="G901" s="1" t="s">
        <v>17133</v>
      </c>
      <c r="H901" s="1" t="s">
        <v>18166</v>
      </c>
      <c r="I901" s="1" t="s">
        <v>10803</v>
      </c>
      <c r="J901" s="1"/>
      <c r="K901" s="1" t="s">
        <v>20433</v>
      </c>
      <c r="L901" s="1" t="s">
        <v>899</v>
      </c>
      <c r="M901" s="1" t="s">
        <v>12407</v>
      </c>
      <c r="N901" s="1" t="s">
        <v>13180</v>
      </c>
      <c r="O901" s="1" t="s">
        <v>899</v>
      </c>
      <c r="P901" s="1" t="s">
        <v>20451</v>
      </c>
      <c r="Q901" s="1" t="s">
        <v>20451</v>
      </c>
      <c r="R901" s="1" t="s">
        <v>14321</v>
      </c>
      <c r="S901" s="1" t="s">
        <v>899</v>
      </c>
      <c r="T901" s="1"/>
      <c r="U901" s="1"/>
      <c r="V901" s="1" t="s">
        <v>14331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15030</v>
      </c>
      <c r="F902" s="1" t="s">
        <v>16084</v>
      </c>
      <c r="G902" s="1" t="s">
        <v>17134</v>
      </c>
      <c r="H902" s="1" t="s">
        <v>18167</v>
      </c>
      <c r="I902" s="1" t="s">
        <v>10804</v>
      </c>
      <c r="J902" s="1"/>
      <c r="K902" s="1" t="s">
        <v>20433</v>
      </c>
      <c r="L902" s="1" t="s">
        <v>900</v>
      </c>
      <c r="M902" s="1" t="s">
        <v>12408</v>
      </c>
      <c r="N902" s="1" t="s">
        <v>13180</v>
      </c>
      <c r="O902" s="1" t="s">
        <v>900</v>
      </c>
      <c r="P902" s="1" t="s">
        <v>20451</v>
      </c>
      <c r="Q902" s="1" t="s">
        <v>20451</v>
      </c>
      <c r="R902" s="1" t="s">
        <v>14321</v>
      </c>
      <c r="S902" s="1" t="s">
        <v>900</v>
      </c>
      <c r="T902" s="1"/>
      <c r="U902" s="1"/>
      <c r="V902" s="1" t="s">
        <v>14331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15031</v>
      </c>
      <c r="F903" s="1" t="s">
        <v>16085</v>
      </c>
      <c r="G903" s="1" t="s">
        <v>17135</v>
      </c>
      <c r="H903" s="1" t="s">
        <v>18168</v>
      </c>
      <c r="I903" s="1" t="s">
        <v>10805</v>
      </c>
      <c r="J903" s="1"/>
      <c r="K903" s="1" t="s">
        <v>20433</v>
      </c>
      <c r="L903" s="1" t="s">
        <v>901</v>
      </c>
      <c r="M903" s="1" t="s">
        <v>12409</v>
      </c>
      <c r="N903" s="1" t="s">
        <v>13180</v>
      </c>
      <c r="O903" s="1" t="s">
        <v>901</v>
      </c>
      <c r="P903" s="1" t="s">
        <v>20451</v>
      </c>
      <c r="Q903" s="1" t="s">
        <v>20451</v>
      </c>
      <c r="R903" s="1" t="s">
        <v>14321</v>
      </c>
      <c r="S903" s="1" t="s">
        <v>901</v>
      </c>
      <c r="T903" s="1"/>
      <c r="U903" s="1"/>
      <c r="V903" s="1" t="s">
        <v>14331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15032</v>
      </c>
      <c r="F904" s="1" t="s">
        <v>16086</v>
      </c>
      <c r="G904" s="1" t="s">
        <v>17136</v>
      </c>
      <c r="H904" s="1" t="s">
        <v>18169</v>
      </c>
      <c r="I904" s="1" t="s">
        <v>10806</v>
      </c>
      <c r="J904" s="1"/>
      <c r="K904" s="1" t="s">
        <v>20433</v>
      </c>
      <c r="L904" s="1" t="s">
        <v>902</v>
      </c>
      <c r="M904" s="1" t="s">
        <v>12410</v>
      </c>
      <c r="N904" s="1" t="s">
        <v>13180</v>
      </c>
      <c r="O904" s="1" t="s">
        <v>902</v>
      </c>
      <c r="P904" s="1" t="s">
        <v>20452</v>
      </c>
      <c r="Q904" s="1" t="s">
        <v>20685</v>
      </c>
      <c r="R904" s="1" t="s">
        <v>14321</v>
      </c>
      <c r="S904" s="1" t="s">
        <v>902</v>
      </c>
      <c r="T904" s="1" t="s">
        <v>21098</v>
      </c>
      <c r="U904" s="1"/>
      <c r="V904" s="1" t="s">
        <v>14331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7562</v>
      </c>
      <c r="H905" s="1" t="s">
        <v>9162</v>
      </c>
      <c r="I905" s="1" t="s">
        <v>10807</v>
      </c>
      <c r="J905" s="1"/>
      <c r="K905" s="1" t="s">
        <v>20433</v>
      </c>
      <c r="L905" s="1" t="s">
        <v>903</v>
      </c>
      <c r="M905" s="1" t="s">
        <v>12411</v>
      </c>
      <c r="N905" s="1" t="s">
        <v>13180</v>
      </c>
      <c r="O905" s="1" t="s">
        <v>903</v>
      </c>
      <c r="P905" s="1" t="s">
        <v>20452</v>
      </c>
      <c r="Q905" s="1" t="s">
        <v>20686</v>
      </c>
      <c r="R905" s="1" t="s">
        <v>14321</v>
      </c>
      <c r="S905" s="1" t="s">
        <v>903</v>
      </c>
      <c r="T905" s="1"/>
      <c r="U905" s="1"/>
      <c r="V905" s="1" t="s">
        <v>14331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7563</v>
      </c>
      <c r="H906" s="1" t="s">
        <v>9163</v>
      </c>
      <c r="I906" s="1" t="s">
        <v>10808</v>
      </c>
      <c r="J906" s="1"/>
      <c r="K906" s="1" t="s">
        <v>20433</v>
      </c>
      <c r="L906" s="1" t="s">
        <v>904</v>
      </c>
      <c r="M906" s="1" t="s">
        <v>12412</v>
      </c>
      <c r="N906" s="1" t="s">
        <v>13180</v>
      </c>
      <c r="O906" s="1" t="s">
        <v>904</v>
      </c>
      <c r="P906" s="1" t="s">
        <v>20452</v>
      </c>
      <c r="Q906" s="1" t="s">
        <v>20687</v>
      </c>
      <c r="R906" s="1" t="s">
        <v>14321</v>
      </c>
      <c r="S906" s="1" t="s">
        <v>904</v>
      </c>
      <c r="T906" s="1"/>
      <c r="U906" s="1"/>
      <c r="V906" s="1" t="s">
        <v>14331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7564</v>
      </c>
      <c r="H907" s="1" t="s">
        <v>9164</v>
      </c>
      <c r="I907" s="1" t="s">
        <v>10542</v>
      </c>
      <c r="J907" s="1"/>
      <c r="K907" s="1" t="s">
        <v>20433</v>
      </c>
      <c r="L907" s="1" t="s">
        <v>905</v>
      </c>
      <c r="M907" s="1" t="s">
        <v>12413</v>
      </c>
      <c r="N907" s="1" t="s">
        <v>13180</v>
      </c>
      <c r="O907" s="1" t="s">
        <v>905</v>
      </c>
      <c r="P907" s="1" t="s">
        <v>20452</v>
      </c>
      <c r="Q907" s="1" t="s">
        <v>20688</v>
      </c>
      <c r="R907" s="1" t="s">
        <v>14321</v>
      </c>
      <c r="S907" s="1" t="s">
        <v>905</v>
      </c>
      <c r="T907" s="1"/>
      <c r="U907" s="1"/>
      <c r="V907" s="1" t="s">
        <v>14331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15033</v>
      </c>
      <c r="F908" s="1" t="s">
        <v>16087</v>
      </c>
      <c r="G908" s="1" t="s">
        <v>17137</v>
      </c>
      <c r="H908" s="1" t="s">
        <v>18170</v>
      </c>
      <c r="I908" s="1" t="s">
        <v>10809</v>
      </c>
      <c r="J908" s="1"/>
      <c r="K908" s="1" t="s">
        <v>20433</v>
      </c>
      <c r="L908" s="1" t="s">
        <v>906</v>
      </c>
      <c r="M908" s="1" t="s">
        <v>12414</v>
      </c>
      <c r="N908" s="1" t="s">
        <v>13180</v>
      </c>
      <c r="O908" s="1" t="s">
        <v>906</v>
      </c>
      <c r="P908" s="1" t="s">
        <v>20452</v>
      </c>
      <c r="Q908" s="1" t="s">
        <v>20689</v>
      </c>
      <c r="R908" s="1" t="s">
        <v>14321</v>
      </c>
      <c r="S908" s="1" t="s">
        <v>906</v>
      </c>
      <c r="T908" s="1"/>
      <c r="U908" s="1"/>
      <c r="V908" s="1" t="s">
        <v>14331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15034</v>
      </c>
      <c r="F909" s="1" t="s">
        <v>16088</v>
      </c>
      <c r="G909" s="1" t="s">
        <v>17138</v>
      </c>
      <c r="H909" s="1" t="s">
        <v>18171</v>
      </c>
      <c r="I909" s="1" t="s">
        <v>10810</v>
      </c>
      <c r="J909" s="1"/>
      <c r="K909" s="1" t="s">
        <v>20433</v>
      </c>
      <c r="L909" s="1" t="s">
        <v>907</v>
      </c>
      <c r="M909" s="1" t="s">
        <v>12415</v>
      </c>
      <c r="N909" s="1" t="s">
        <v>13180</v>
      </c>
      <c r="O909" s="1" t="s">
        <v>907</v>
      </c>
      <c r="P909" s="1" t="s">
        <v>20452</v>
      </c>
      <c r="Q909" s="1" t="s">
        <v>20690</v>
      </c>
      <c r="R909" s="1" t="s">
        <v>14321</v>
      </c>
      <c r="S909" s="1" t="s">
        <v>907</v>
      </c>
      <c r="T909" s="1"/>
      <c r="U909" s="1"/>
      <c r="V909" s="1" t="s">
        <v>14331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15035</v>
      </c>
      <c r="F910" s="1" t="s">
        <v>16089</v>
      </c>
      <c r="G910" s="1" t="s">
        <v>17139</v>
      </c>
      <c r="H910" s="1" t="s">
        <v>18172</v>
      </c>
      <c r="I910" s="1" t="s">
        <v>10811</v>
      </c>
      <c r="J910" s="1"/>
      <c r="K910" s="1" t="s">
        <v>20433</v>
      </c>
      <c r="L910" s="1" t="s">
        <v>908</v>
      </c>
      <c r="M910" s="1" t="s">
        <v>12416</v>
      </c>
      <c r="N910" s="1" t="s">
        <v>13180</v>
      </c>
      <c r="O910" s="1" t="s">
        <v>908</v>
      </c>
      <c r="P910" s="1" t="s">
        <v>20452</v>
      </c>
      <c r="Q910" s="1" t="s">
        <v>20691</v>
      </c>
      <c r="R910" s="1" t="s">
        <v>14321</v>
      </c>
      <c r="S910" s="1" t="s">
        <v>908</v>
      </c>
      <c r="T910" s="1"/>
      <c r="U910" s="1"/>
      <c r="V910" s="1" t="s">
        <v>14331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7568</v>
      </c>
      <c r="H911" s="1" t="s">
        <v>9140</v>
      </c>
      <c r="I911" s="1" t="s">
        <v>10812</v>
      </c>
      <c r="J911" s="1"/>
      <c r="K911" s="1" t="s">
        <v>20433</v>
      </c>
      <c r="L911" s="1" t="s">
        <v>909</v>
      </c>
      <c r="M911" s="1" t="s">
        <v>12417</v>
      </c>
      <c r="N911" s="1" t="s">
        <v>13180</v>
      </c>
      <c r="O911" s="1" t="s">
        <v>909</v>
      </c>
      <c r="P911" s="1" t="s">
        <v>20452</v>
      </c>
      <c r="Q911" s="1" t="s">
        <v>20692</v>
      </c>
      <c r="R911" s="1" t="s">
        <v>14321</v>
      </c>
      <c r="S911" s="1" t="s">
        <v>909</v>
      </c>
      <c r="T911" s="1"/>
      <c r="U911" s="1"/>
      <c r="V911" s="1" t="s">
        <v>14331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7569</v>
      </c>
      <c r="H912" s="1" t="s">
        <v>9168</v>
      </c>
      <c r="I912" s="1" t="s">
        <v>10813</v>
      </c>
      <c r="J912" s="1"/>
      <c r="K912" s="1" t="s">
        <v>20433</v>
      </c>
      <c r="L912" s="1" t="s">
        <v>910</v>
      </c>
      <c r="M912" s="1" t="s">
        <v>12418</v>
      </c>
      <c r="N912" s="1" t="s">
        <v>13180</v>
      </c>
      <c r="O912" s="1" t="s">
        <v>910</v>
      </c>
      <c r="P912" s="1" t="s">
        <v>20452</v>
      </c>
      <c r="Q912" s="1" t="s">
        <v>20693</v>
      </c>
      <c r="R912" s="1" t="s">
        <v>14321</v>
      </c>
      <c r="S912" s="1" t="s">
        <v>910</v>
      </c>
      <c r="T912" s="1"/>
      <c r="U912" s="1"/>
      <c r="V912" s="1" t="s">
        <v>14331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7570</v>
      </c>
      <c r="H913" s="1" t="s">
        <v>9169</v>
      </c>
      <c r="I913" s="1" t="s">
        <v>10449</v>
      </c>
      <c r="J913" s="1"/>
      <c r="K913" s="1" t="s">
        <v>20433</v>
      </c>
      <c r="L913" s="1" t="s">
        <v>911</v>
      </c>
      <c r="M913" s="1" t="s">
        <v>12419</v>
      </c>
      <c r="N913" s="1" t="s">
        <v>13180</v>
      </c>
      <c r="O913" s="1" t="s">
        <v>911</v>
      </c>
      <c r="P913" s="1" t="s">
        <v>20452</v>
      </c>
      <c r="Q913" s="1" t="s">
        <v>20694</v>
      </c>
      <c r="R913" s="1" t="s">
        <v>14321</v>
      </c>
      <c r="S913" s="1" t="s">
        <v>911</v>
      </c>
      <c r="T913" s="1"/>
      <c r="U913" s="1"/>
      <c r="V913" s="1" t="s">
        <v>14331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7571</v>
      </c>
      <c r="H914" s="1" t="s">
        <v>9170</v>
      </c>
      <c r="I914" s="1" t="s">
        <v>10814</v>
      </c>
      <c r="J914" s="1"/>
      <c r="K914" s="1" t="s">
        <v>20433</v>
      </c>
      <c r="L914" s="1" t="s">
        <v>912</v>
      </c>
      <c r="M914" s="1" t="s">
        <v>12420</v>
      </c>
      <c r="N914" s="1" t="s">
        <v>13180</v>
      </c>
      <c r="O914" s="1" t="s">
        <v>912</v>
      </c>
      <c r="P914" s="1" t="s">
        <v>20452</v>
      </c>
      <c r="Q914" s="1" t="s">
        <v>20695</v>
      </c>
      <c r="R914" s="1" t="s">
        <v>14321</v>
      </c>
      <c r="S914" s="1" t="s">
        <v>912</v>
      </c>
      <c r="T914" s="1"/>
      <c r="U914" s="1"/>
      <c r="V914" s="1" t="s">
        <v>14331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15036</v>
      </c>
      <c r="F915" s="1" t="s">
        <v>16090</v>
      </c>
      <c r="G915" s="1" t="s">
        <v>17140</v>
      </c>
      <c r="H915" s="1" t="s">
        <v>18173</v>
      </c>
      <c r="I915" s="1" t="s">
        <v>10815</v>
      </c>
      <c r="J915" s="1"/>
      <c r="K915" s="1" t="s">
        <v>20433</v>
      </c>
      <c r="L915" s="1" t="s">
        <v>913</v>
      </c>
      <c r="M915" s="1" t="s">
        <v>12421</v>
      </c>
      <c r="N915" s="1" t="s">
        <v>13180</v>
      </c>
      <c r="O915" s="1" t="s">
        <v>913</v>
      </c>
      <c r="P915" s="1" t="s">
        <v>20452</v>
      </c>
      <c r="Q915" s="1" t="s">
        <v>20696</v>
      </c>
      <c r="R915" s="1" t="s">
        <v>14321</v>
      </c>
      <c r="S915" s="1" t="s">
        <v>913</v>
      </c>
      <c r="T915" s="1"/>
      <c r="U915" s="1"/>
      <c r="V915" s="1" t="s">
        <v>14331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15037</v>
      </c>
      <c r="F916" s="1" t="s">
        <v>16091</v>
      </c>
      <c r="G916" s="1" t="s">
        <v>17141</v>
      </c>
      <c r="H916" s="1" t="s">
        <v>18174</v>
      </c>
      <c r="I916" s="1" t="s">
        <v>10816</v>
      </c>
      <c r="J916" s="1"/>
      <c r="K916" s="1" t="s">
        <v>20433</v>
      </c>
      <c r="L916" s="1" t="s">
        <v>914</v>
      </c>
      <c r="M916" s="1" t="s">
        <v>12422</v>
      </c>
      <c r="N916" s="1" t="s">
        <v>13180</v>
      </c>
      <c r="O916" s="1" t="s">
        <v>914</v>
      </c>
      <c r="P916" s="1" t="s">
        <v>20453</v>
      </c>
      <c r="Q916" s="1" t="s">
        <v>20453</v>
      </c>
      <c r="R916" s="1" t="s">
        <v>14321</v>
      </c>
      <c r="S916" s="1" t="s">
        <v>914</v>
      </c>
      <c r="T916" s="1"/>
      <c r="U916" s="1" t="s">
        <v>21115</v>
      </c>
      <c r="V916" s="1" t="s">
        <v>14331</v>
      </c>
      <c r="W916" s="1" t="s">
        <v>914</v>
      </c>
      <c r="X916" s="1" t="s">
        <v>21131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7574</v>
      </c>
      <c r="H917" s="1" t="s">
        <v>9173</v>
      </c>
      <c r="I917" s="1" t="s">
        <v>10817</v>
      </c>
      <c r="J917" s="1"/>
      <c r="K917" s="1" t="s">
        <v>20433</v>
      </c>
      <c r="L917" s="1" t="s">
        <v>915</v>
      </c>
      <c r="M917" s="1" t="s">
        <v>12423</v>
      </c>
      <c r="N917" s="1" t="s">
        <v>13180</v>
      </c>
      <c r="O917" s="1" t="s">
        <v>915</v>
      </c>
      <c r="P917" s="1" t="s">
        <v>20453</v>
      </c>
      <c r="Q917" s="1" t="s">
        <v>20453</v>
      </c>
      <c r="R917" s="1" t="s">
        <v>14321</v>
      </c>
      <c r="S917" s="1" t="s">
        <v>915</v>
      </c>
      <c r="T917" s="1"/>
      <c r="U917" s="1"/>
      <c r="V917" s="1" t="s">
        <v>14331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15038</v>
      </c>
      <c r="F918" s="1" t="s">
        <v>16092</v>
      </c>
      <c r="G918" s="1" t="s">
        <v>17142</v>
      </c>
      <c r="H918" s="1" t="s">
        <v>18175</v>
      </c>
      <c r="I918" s="1" t="s">
        <v>10818</v>
      </c>
      <c r="J918" s="1"/>
      <c r="K918" s="1" t="s">
        <v>20433</v>
      </c>
      <c r="L918" s="1" t="s">
        <v>916</v>
      </c>
      <c r="M918" s="1" t="s">
        <v>12424</v>
      </c>
      <c r="N918" s="1" t="s">
        <v>13180</v>
      </c>
      <c r="O918" s="1" t="s">
        <v>916</v>
      </c>
      <c r="P918" s="1" t="s">
        <v>20453</v>
      </c>
      <c r="Q918" s="1" t="s">
        <v>20453</v>
      </c>
      <c r="R918" s="1" t="s">
        <v>14321</v>
      </c>
      <c r="S918" s="1" t="s">
        <v>916</v>
      </c>
      <c r="T918" s="1"/>
      <c r="U918" s="1"/>
      <c r="V918" s="1" t="s">
        <v>14331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15039</v>
      </c>
      <c r="F919" s="1" t="s">
        <v>16093</v>
      </c>
      <c r="G919" s="1" t="s">
        <v>17143</v>
      </c>
      <c r="H919" s="1" t="s">
        <v>18176</v>
      </c>
      <c r="I919" s="1" t="s">
        <v>10819</v>
      </c>
      <c r="J919" s="1"/>
      <c r="K919" s="1" t="s">
        <v>20433</v>
      </c>
      <c r="L919" s="1" t="s">
        <v>917</v>
      </c>
      <c r="M919" s="1" t="s">
        <v>12425</v>
      </c>
      <c r="N919" s="1" t="s">
        <v>13180</v>
      </c>
      <c r="O919" s="1" t="s">
        <v>917</v>
      </c>
      <c r="P919" s="1" t="s">
        <v>20453</v>
      </c>
      <c r="Q919" s="1" t="s">
        <v>20453</v>
      </c>
      <c r="R919" s="1" t="s">
        <v>14321</v>
      </c>
      <c r="S919" s="1" t="s">
        <v>917</v>
      </c>
      <c r="T919" s="1"/>
      <c r="U919" s="1"/>
      <c r="V919" s="1" t="s">
        <v>14331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4305</v>
      </c>
      <c r="H920" s="1" t="s">
        <v>9170</v>
      </c>
      <c r="I920" s="1" t="s">
        <v>10820</v>
      </c>
      <c r="J920" s="1"/>
      <c r="K920" s="1" t="s">
        <v>20433</v>
      </c>
      <c r="L920" s="1" t="s">
        <v>918</v>
      </c>
      <c r="M920" s="1" t="s">
        <v>12426</v>
      </c>
      <c r="N920" s="1" t="s">
        <v>13180</v>
      </c>
      <c r="O920" s="1" t="s">
        <v>918</v>
      </c>
      <c r="P920" s="1" t="s">
        <v>20453</v>
      </c>
      <c r="Q920" s="1" t="s">
        <v>20453</v>
      </c>
      <c r="R920" s="1" t="s">
        <v>14321</v>
      </c>
      <c r="S920" s="1" t="s">
        <v>918</v>
      </c>
      <c r="T920" s="1"/>
      <c r="U920" s="1"/>
      <c r="V920" s="1" t="s">
        <v>14331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15040</v>
      </c>
      <c r="F921" s="1" t="s">
        <v>16094</v>
      </c>
      <c r="G921" s="1" t="s">
        <v>17144</v>
      </c>
      <c r="H921" s="1" t="s">
        <v>18177</v>
      </c>
      <c r="I921" s="1" t="s">
        <v>10821</v>
      </c>
      <c r="J921" s="1"/>
      <c r="K921" s="1" t="s">
        <v>20433</v>
      </c>
      <c r="L921" s="1" t="s">
        <v>919</v>
      </c>
      <c r="M921" s="1" t="s">
        <v>12427</v>
      </c>
      <c r="N921" s="1" t="s">
        <v>13180</v>
      </c>
      <c r="O921" s="1" t="s">
        <v>919</v>
      </c>
      <c r="P921" s="1" t="s">
        <v>20453</v>
      </c>
      <c r="Q921" s="1" t="s">
        <v>20453</v>
      </c>
      <c r="R921" s="1" t="s">
        <v>14321</v>
      </c>
      <c r="S921" s="1" t="s">
        <v>919</v>
      </c>
      <c r="T921" s="1"/>
      <c r="U921" s="1"/>
      <c r="V921" s="1" t="s">
        <v>14331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15041</v>
      </c>
      <c r="F922" s="1" t="s">
        <v>16095</v>
      </c>
      <c r="G922" s="1" t="s">
        <v>17145</v>
      </c>
      <c r="H922" s="1" t="s">
        <v>18178</v>
      </c>
      <c r="I922" s="1" t="s">
        <v>10822</v>
      </c>
      <c r="J922" s="1"/>
      <c r="K922" s="1" t="s">
        <v>20433</v>
      </c>
      <c r="L922" s="1" t="s">
        <v>920</v>
      </c>
      <c r="M922" s="1" t="s">
        <v>12428</v>
      </c>
      <c r="N922" s="1" t="s">
        <v>13180</v>
      </c>
      <c r="O922" s="1" t="s">
        <v>920</v>
      </c>
      <c r="P922" s="1" t="s">
        <v>20453</v>
      </c>
      <c r="Q922" s="1" t="s">
        <v>20453</v>
      </c>
      <c r="R922" s="1" t="s">
        <v>14321</v>
      </c>
      <c r="S922" s="1" t="s">
        <v>920</v>
      </c>
      <c r="T922" s="1"/>
      <c r="U922" s="1"/>
      <c r="V922" s="1" t="s">
        <v>14331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15042</v>
      </c>
      <c r="F923" s="1" t="s">
        <v>16096</v>
      </c>
      <c r="G923" s="1" t="s">
        <v>17146</v>
      </c>
      <c r="H923" s="1" t="s">
        <v>18179</v>
      </c>
      <c r="I923" s="1" t="s">
        <v>10823</v>
      </c>
      <c r="J923" s="1"/>
      <c r="K923" s="1" t="s">
        <v>20433</v>
      </c>
      <c r="L923" s="1" t="s">
        <v>921</v>
      </c>
      <c r="M923" s="1" t="s">
        <v>12429</v>
      </c>
      <c r="N923" s="1" t="s">
        <v>13180</v>
      </c>
      <c r="O923" s="1" t="s">
        <v>921</v>
      </c>
      <c r="P923" s="1" t="s">
        <v>20453</v>
      </c>
      <c r="Q923" s="1" t="s">
        <v>20453</v>
      </c>
      <c r="R923" s="1" t="s">
        <v>14321</v>
      </c>
      <c r="S923" s="1" t="s">
        <v>921</v>
      </c>
      <c r="T923" s="1"/>
      <c r="U923" s="1"/>
      <c r="V923" s="1" t="s">
        <v>14331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15043</v>
      </c>
      <c r="F924" s="1" t="s">
        <v>16097</v>
      </c>
      <c r="G924" s="1" t="s">
        <v>17147</v>
      </c>
      <c r="H924" s="1" t="s">
        <v>18180</v>
      </c>
      <c r="I924" s="1" t="s">
        <v>10824</v>
      </c>
      <c r="J924" s="1"/>
      <c r="K924" s="1" t="s">
        <v>20433</v>
      </c>
      <c r="L924" s="1" t="s">
        <v>922</v>
      </c>
      <c r="M924" s="1" t="s">
        <v>12430</v>
      </c>
      <c r="N924" s="1" t="s">
        <v>13180</v>
      </c>
      <c r="O924" s="1" t="s">
        <v>922</v>
      </c>
      <c r="P924" s="1" t="s">
        <v>20453</v>
      </c>
      <c r="Q924" s="1" t="s">
        <v>20453</v>
      </c>
      <c r="R924" s="1" t="s">
        <v>14321</v>
      </c>
      <c r="S924" s="1" t="s">
        <v>922</v>
      </c>
      <c r="T924" s="1"/>
      <c r="U924" s="1"/>
      <c r="V924" s="1" t="s">
        <v>14331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15044</v>
      </c>
      <c r="F925" s="1" t="s">
        <v>16098</v>
      </c>
      <c r="G925" s="1" t="s">
        <v>17148</v>
      </c>
      <c r="H925" s="1" t="s">
        <v>18181</v>
      </c>
      <c r="I925" s="1" t="s">
        <v>10825</v>
      </c>
      <c r="J925" s="1"/>
      <c r="K925" s="1" t="s">
        <v>20433</v>
      </c>
      <c r="L925" s="1" t="s">
        <v>923</v>
      </c>
      <c r="M925" s="1" t="s">
        <v>12431</v>
      </c>
      <c r="N925" s="1" t="s">
        <v>13180</v>
      </c>
      <c r="O925" s="1" t="s">
        <v>923</v>
      </c>
      <c r="P925" s="1" t="s">
        <v>20453</v>
      </c>
      <c r="Q925" s="1" t="s">
        <v>20453</v>
      </c>
      <c r="R925" s="1" t="s">
        <v>14321</v>
      </c>
      <c r="S925" s="1" t="s">
        <v>923</v>
      </c>
      <c r="T925" s="1"/>
      <c r="U925" s="1"/>
      <c r="V925" s="1" t="s">
        <v>14331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15045</v>
      </c>
      <c r="F926" s="1" t="s">
        <v>16099</v>
      </c>
      <c r="G926" s="1" t="s">
        <v>17149</v>
      </c>
      <c r="H926" s="1" t="s">
        <v>18182</v>
      </c>
      <c r="I926" s="1" t="s">
        <v>9970</v>
      </c>
      <c r="J926" s="1"/>
      <c r="K926" s="1" t="s">
        <v>20433</v>
      </c>
      <c r="L926" s="1" t="s">
        <v>924</v>
      </c>
      <c r="M926" s="1" t="s">
        <v>12432</v>
      </c>
      <c r="N926" s="1" t="s">
        <v>13180</v>
      </c>
      <c r="O926" s="1" t="s">
        <v>924</v>
      </c>
      <c r="P926" s="1" t="s">
        <v>20453</v>
      </c>
      <c r="Q926" s="1" t="s">
        <v>20453</v>
      </c>
      <c r="R926" s="1" t="s">
        <v>14321</v>
      </c>
      <c r="S926" s="1" t="s">
        <v>924</v>
      </c>
      <c r="T926" s="1"/>
      <c r="U926" s="1"/>
      <c r="V926" s="1" t="s">
        <v>14331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15046</v>
      </c>
      <c r="F927" s="1" t="s">
        <v>16100</v>
      </c>
      <c r="G927" s="1" t="s">
        <v>15046</v>
      </c>
      <c r="H927" s="1" t="s">
        <v>18183</v>
      </c>
      <c r="I927" s="1" t="s">
        <v>10826</v>
      </c>
      <c r="J927" s="1"/>
      <c r="K927" s="1" t="s">
        <v>20433</v>
      </c>
      <c r="L927" s="1" t="s">
        <v>925</v>
      </c>
      <c r="M927" s="1" t="s">
        <v>12433</v>
      </c>
      <c r="N927" s="1" t="s">
        <v>13180</v>
      </c>
      <c r="O927" s="1" t="s">
        <v>925</v>
      </c>
      <c r="P927" s="1" t="s">
        <v>20453</v>
      </c>
      <c r="Q927" s="1" t="s">
        <v>20453</v>
      </c>
      <c r="R927" s="1" t="s">
        <v>14321</v>
      </c>
      <c r="S927" s="1" t="s">
        <v>925</v>
      </c>
      <c r="T927" s="1"/>
      <c r="U927" s="1"/>
      <c r="V927" s="1" t="s">
        <v>14331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15047</v>
      </c>
      <c r="F928" s="1" t="s">
        <v>16101</v>
      </c>
      <c r="G928" s="1" t="s">
        <v>17150</v>
      </c>
      <c r="H928" s="1" t="s">
        <v>18184</v>
      </c>
      <c r="I928" s="1" t="s">
        <v>10827</v>
      </c>
      <c r="J928" s="1"/>
      <c r="K928" s="1" t="s">
        <v>20433</v>
      </c>
      <c r="L928" s="1" t="s">
        <v>926</v>
      </c>
      <c r="M928" s="1" t="s">
        <v>12434</v>
      </c>
      <c r="N928" s="1" t="s">
        <v>13180</v>
      </c>
      <c r="O928" s="1" t="s">
        <v>926</v>
      </c>
      <c r="P928" s="1" t="s">
        <v>20453</v>
      </c>
      <c r="Q928" s="1" t="s">
        <v>20453</v>
      </c>
      <c r="R928" s="1" t="s">
        <v>14321</v>
      </c>
      <c r="S928" s="1" t="s">
        <v>926</v>
      </c>
      <c r="T928" s="1"/>
      <c r="U928" s="1"/>
      <c r="V928" s="1" t="s">
        <v>14331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15048</v>
      </c>
      <c r="F929" s="1" t="s">
        <v>16102</v>
      </c>
      <c r="G929" s="1" t="s">
        <v>17151</v>
      </c>
      <c r="H929" s="1" t="s">
        <v>18185</v>
      </c>
      <c r="I929" s="1" t="s">
        <v>10828</v>
      </c>
      <c r="J929" s="1"/>
      <c r="K929" s="1" t="s">
        <v>20433</v>
      </c>
      <c r="L929" s="1" t="s">
        <v>927</v>
      </c>
      <c r="M929" s="1" t="s">
        <v>12435</v>
      </c>
      <c r="N929" s="1" t="s">
        <v>13180</v>
      </c>
      <c r="O929" s="1" t="s">
        <v>927</v>
      </c>
      <c r="P929" s="1" t="s">
        <v>20453</v>
      </c>
      <c r="Q929" s="1" t="s">
        <v>20453</v>
      </c>
      <c r="R929" s="1" t="s">
        <v>14321</v>
      </c>
      <c r="S929" s="1" t="s">
        <v>927</v>
      </c>
      <c r="T929" s="1"/>
      <c r="U929" s="1"/>
      <c r="V929" s="1" t="s">
        <v>14331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7585</v>
      </c>
      <c r="H930" s="1" t="s">
        <v>9185</v>
      </c>
      <c r="I930" s="1" t="s">
        <v>10075</v>
      </c>
      <c r="J930" s="1"/>
      <c r="K930" s="1" t="s">
        <v>20433</v>
      </c>
      <c r="L930" s="1" t="s">
        <v>928</v>
      </c>
      <c r="M930" s="1" t="s">
        <v>12436</v>
      </c>
      <c r="N930" s="1" t="s">
        <v>13180</v>
      </c>
      <c r="O930" s="1" t="s">
        <v>928</v>
      </c>
      <c r="P930" s="1" t="s">
        <v>20453</v>
      </c>
      <c r="Q930" s="1" t="s">
        <v>20453</v>
      </c>
      <c r="R930" s="1" t="s">
        <v>14321</v>
      </c>
      <c r="S930" s="1" t="s">
        <v>928</v>
      </c>
      <c r="T930" s="1"/>
      <c r="U930" s="1"/>
      <c r="V930" s="1" t="s">
        <v>14331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7586</v>
      </c>
      <c r="H931" s="1" t="s">
        <v>9186</v>
      </c>
      <c r="I931" s="1" t="s">
        <v>10829</v>
      </c>
      <c r="J931" s="1"/>
      <c r="K931" s="1" t="s">
        <v>20433</v>
      </c>
      <c r="L931" s="1" t="s">
        <v>929</v>
      </c>
      <c r="M931" s="1" t="s">
        <v>12437</v>
      </c>
      <c r="N931" s="1" t="s">
        <v>13180</v>
      </c>
      <c r="O931" s="1" t="s">
        <v>929</v>
      </c>
      <c r="P931" s="1" t="s">
        <v>20453</v>
      </c>
      <c r="Q931" s="1" t="s">
        <v>20453</v>
      </c>
      <c r="R931" s="1" t="s">
        <v>14321</v>
      </c>
      <c r="S931" s="1" t="s">
        <v>929</v>
      </c>
      <c r="T931" s="1"/>
      <c r="U931" s="1"/>
      <c r="V931" s="1" t="s">
        <v>14331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7587</v>
      </c>
      <c r="H932" s="1" t="s">
        <v>9187</v>
      </c>
      <c r="I932" s="1" t="s">
        <v>10830</v>
      </c>
      <c r="J932" s="1"/>
      <c r="K932" s="1" t="s">
        <v>20433</v>
      </c>
      <c r="L932" s="1" t="s">
        <v>930</v>
      </c>
      <c r="M932" s="1" t="s">
        <v>12438</v>
      </c>
      <c r="N932" s="1" t="s">
        <v>13180</v>
      </c>
      <c r="O932" s="1" t="s">
        <v>930</v>
      </c>
      <c r="P932" s="1" t="s">
        <v>20453</v>
      </c>
      <c r="Q932" s="1" t="s">
        <v>20453</v>
      </c>
      <c r="R932" s="1" t="s">
        <v>14321</v>
      </c>
      <c r="S932" s="1" t="s">
        <v>930</v>
      </c>
      <c r="T932" s="1"/>
      <c r="U932" s="1"/>
      <c r="V932" s="1" t="s">
        <v>14331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15049</v>
      </c>
      <c r="F933" s="1" t="s">
        <v>16103</v>
      </c>
      <c r="G933" s="1" t="s">
        <v>17152</v>
      </c>
      <c r="H933" s="1" t="s">
        <v>18186</v>
      </c>
      <c r="I933" s="1" t="s">
        <v>10831</v>
      </c>
      <c r="J933" s="1"/>
      <c r="K933" s="1" t="s">
        <v>20433</v>
      </c>
      <c r="L933" s="1" t="s">
        <v>931</v>
      </c>
      <c r="M933" s="1" t="s">
        <v>12439</v>
      </c>
      <c r="N933" s="1" t="s">
        <v>13180</v>
      </c>
      <c r="O933" s="1" t="s">
        <v>931</v>
      </c>
      <c r="P933" s="1" t="s">
        <v>20453</v>
      </c>
      <c r="Q933" s="1" t="s">
        <v>20453</v>
      </c>
      <c r="R933" s="1" t="s">
        <v>14321</v>
      </c>
      <c r="S933" s="1" t="s">
        <v>931</v>
      </c>
      <c r="T933" s="1"/>
      <c r="U933" s="1"/>
      <c r="V933" s="1" t="s">
        <v>14331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15050</v>
      </c>
      <c r="F934" s="1" t="s">
        <v>16104</v>
      </c>
      <c r="G934" s="1" t="s">
        <v>17153</v>
      </c>
      <c r="H934" s="1" t="s">
        <v>18187</v>
      </c>
      <c r="I934" s="1" t="s">
        <v>10832</v>
      </c>
      <c r="J934" s="1"/>
      <c r="K934" s="1" t="s">
        <v>20433</v>
      </c>
      <c r="L934" s="1" t="s">
        <v>932</v>
      </c>
      <c r="M934" s="1" t="s">
        <v>12440</v>
      </c>
      <c r="N934" s="1" t="s">
        <v>13180</v>
      </c>
      <c r="O934" s="1" t="s">
        <v>932</v>
      </c>
      <c r="P934" s="1" t="s">
        <v>20453</v>
      </c>
      <c r="Q934" s="1" t="s">
        <v>20453</v>
      </c>
      <c r="R934" s="1" t="s">
        <v>14321</v>
      </c>
      <c r="S934" s="1" t="s">
        <v>932</v>
      </c>
      <c r="T934" s="1"/>
      <c r="U934" s="1"/>
      <c r="V934" s="1" t="s">
        <v>14331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15051</v>
      </c>
      <c r="F935" s="1" t="s">
        <v>16105</v>
      </c>
      <c r="G935" s="1" t="s">
        <v>17154</v>
      </c>
      <c r="H935" s="1" t="s">
        <v>18188</v>
      </c>
      <c r="I935" s="1" t="s">
        <v>10833</v>
      </c>
      <c r="J935" s="1"/>
      <c r="K935" s="1" t="s">
        <v>20433</v>
      </c>
      <c r="L935" s="1" t="s">
        <v>933</v>
      </c>
      <c r="M935" s="1" t="s">
        <v>12441</v>
      </c>
      <c r="N935" s="1" t="s">
        <v>13180</v>
      </c>
      <c r="O935" s="1" t="s">
        <v>933</v>
      </c>
      <c r="P935" s="1" t="s">
        <v>20453</v>
      </c>
      <c r="Q935" s="1" t="s">
        <v>20453</v>
      </c>
      <c r="R935" s="1" t="s">
        <v>14321</v>
      </c>
      <c r="S935" s="1" t="s">
        <v>933</v>
      </c>
      <c r="T935" s="1"/>
      <c r="U935" s="1"/>
      <c r="V935" s="1" t="s">
        <v>14331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15052</v>
      </c>
      <c r="F936" s="1" t="s">
        <v>16106</v>
      </c>
      <c r="G936" s="1" t="s">
        <v>17155</v>
      </c>
      <c r="H936" s="1" t="s">
        <v>18189</v>
      </c>
      <c r="I936" s="1" t="s">
        <v>10834</v>
      </c>
      <c r="J936" s="1"/>
      <c r="K936" s="1" t="s">
        <v>20433</v>
      </c>
      <c r="L936" s="1" t="s">
        <v>934</v>
      </c>
      <c r="M936" s="1" t="s">
        <v>12442</v>
      </c>
      <c r="N936" s="1" t="s">
        <v>13180</v>
      </c>
      <c r="O936" s="1" t="s">
        <v>934</v>
      </c>
      <c r="P936" s="1" t="s">
        <v>20453</v>
      </c>
      <c r="Q936" s="1" t="s">
        <v>20453</v>
      </c>
      <c r="R936" s="1" t="s">
        <v>14321</v>
      </c>
      <c r="S936" s="1" t="s">
        <v>934</v>
      </c>
      <c r="T936" s="1"/>
      <c r="U936" s="1"/>
      <c r="V936" s="1" t="s">
        <v>14331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15053</v>
      </c>
      <c r="F937" s="1" t="s">
        <v>16107</v>
      </c>
      <c r="G937" s="1" t="s">
        <v>15053</v>
      </c>
      <c r="H937" s="1" t="s">
        <v>18190</v>
      </c>
      <c r="I937" s="1" t="s">
        <v>10835</v>
      </c>
      <c r="J937" s="1"/>
      <c r="K937" s="1" t="s">
        <v>20433</v>
      </c>
      <c r="L937" s="1" t="s">
        <v>935</v>
      </c>
      <c r="M937" s="1" t="s">
        <v>12443</v>
      </c>
      <c r="N937" s="1" t="s">
        <v>13180</v>
      </c>
      <c r="O937" s="1" t="s">
        <v>935</v>
      </c>
      <c r="P937" s="1" t="s">
        <v>20453</v>
      </c>
      <c r="Q937" s="1" t="s">
        <v>20453</v>
      </c>
      <c r="R937" s="1" t="s">
        <v>14321</v>
      </c>
      <c r="S937" s="1" t="s">
        <v>935</v>
      </c>
      <c r="T937" s="1"/>
      <c r="U937" s="1"/>
      <c r="V937" s="1" t="s">
        <v>14331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15054</v>
      </c>
      <c r="F938" s="1" t="s">
        <v>16108</v>
      </c>
      <c r="G938" s="1" t="s">
        <v>17156</v>
      </c>
      <c r="H938" s="1" t="s">
        <v>18191</v>
      </c>
      <c r="I938" s="1" t="s">
        <v>10836</v>
      </c>
      <c r="J938" s="1"/>
      <c r="K938" s="1" t="s">
        <v>20433</v>
      </c>
      <c r="L938" s="1" t="s">
        <v>936</v>
      </c>
      <c r="M938" s="1" t="s">
        <v>12444</v>
      </c>
      <c r="N938" s="1" t="s">
        <v>13180</v>
      </c>
      <c r="O938" s="1" t="s">
        <v>936</v>
      </c>
      <c r="P938" s="1" t="s">
        <v>20453</v>
      </c>
      <c r="Q938" s="1" t="s">
        <v>20453</v>
      </c>
      <c r="R938" s="1" t="s">
        <v>14321</v>
      </c>
      <c r="S938" s="1" t="s">
        <v>936</v>
      </c>
      <c r="T938" s="1"/>
      <c r="U938" s="1"/>
      <c r="V938" s="1" t="s">
        <v>14331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15055</v>
      </c>
      <c r="F939" s="1" t="s">
        <v>16109</v>
      </c>
      <c r="G939" s="1" t="s">
        <v>17157</v>
      </c>
      <c r="H939" s="1" t="s">
        <v>18192</v>
      </c>
      <c r="I939" s="1" t="s">
        <v>10837</v>
      </c>
      <c r="J939" s="1"/>
      <c r="K939" s="1" t="s">
        <v>20433</v>
      </c>
      <c r="L939" s="1" t="s">
        <v>937</v>
      </c>
      <c r="M939" s="1" t="s">
        <v>12445</v>
      </c>
      <c r="N939" s="1" t="s">
        <v>13180</v>
      </c>
      <c r="O939" s="1" t="s">
        <v>937</v>
      </c>
      <c r="P939" s="1" t="s">
        <v>20453</v>
      </c>
      <c r="Q939" s="1" t="s">
        <v>20453</v>
      </c>
      <c r="R939" s="1" t="s">
        <v>14321</v>
      </c>
      <c r="S939" s="1" t="s">
        <v>937</v>
      </c>
      <c r="T939" s="1"/>
      <c r="U939" s="1"/>
      <c r="V939" s="1" t="s">
        <v>14331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15056</v>
      </c>
      <c r="F940" s="1" t="s">
        <v>16110</v>
      </c>
      <c r="G940" s="1" t="s">
        <v>17158</v>
      </c>
      <c r="H940" s="1" t="s">
        <v>18193</v>
      </c>
      <c r="I940" s="1" t="s">
        <v>10838</v>
      </c>
      <c r="J940" s="1"/>
      <c r="K940" s="1" t="s">
        <v>20433</v>
      </c>
      <c r="L940" s="1" t="s">
        <v>938</v>
      </c>
      <c r="M940" s="1" t="s">
        <v>12446</v>
      </c>
      <c r="N940" s="1" t="s">
        <v>13180</v>
      </c>
      <c r="O940" s="1" t="s">
        <v>938</v>
      </c>
      <c r="P940" s="1" t="s">
        <v>20453</v>
      </c>
      <c r="Q940" s="1" t="s">
        <v>20453</v>
      </c>
      <c r="R940" s="1" t="s">
        <v>14321</v>
      </c>
      <c r="S940" s="1" t="s">
        <v>938</v>
      </c>
      <c r="T940" s="1"/>
      <c r="U940" s="1"/>
      <c r="V940" s="1" t="s">
        <v>14331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7595</v>
      </c>
      <c r="H941" s="1" t="s">
        <v>9196</v>
      </c>
      <c r="I941" s="1" t="s">
        <v>10839</v>
      </c>
      <c r="J941" s="1"/>
      <c r="K941" s="1" t="s">
        <v>20433</v>
      </c>
      <c r="L941" s="1" t="s">
        <v>939</v>
      </c>
      <c r="M941" s="1" t="s">
        <v>12447</v>
      </c>
      <c r="N941" s="1" t="s">
        <v>13180</v>
      </c>
      <c r="O941" s="1" t="s">
        <v>939</v>
      </c>
      <c r="P941" s="1" t="s">
        <v>20453</v>
      </c>
      <c r="Q941" s="1" t="s">
        <v>20453</v>
      </c>
      <c r="R941" s="1" t="s">
        <v>14321</v>
      </c>
      <c r="S941" s="1" t="s">
        <v>939</v>
      </c>
      <c r="T941" s="1"/>
      <c r="U941" s="1"/>
      <c r="V941" s="1" t="s">
        <v>14331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15057</v>
      </c>
      <c r="F942" s="1" t="s">
        <v>16111</v>
      </c>
      <c r="G942" s="1" t="s">
        <v>17159</v>
      </c>
      <c r="H942" s="1" t="s">
        <v>18194</v>
      </c>
      <c r="I942" s="1" t="s">
        <v>10840</v>
      </c>
      <c r="J942" s="1"/>
      <c r="K942" s="1" t="s">
        <v>20433</v>
      </c>
      <c r="L942" s="1" t="s">
        <v>940</v>
      </c>
      <c r="M942" s="1" t="s">
        <v>12448</v>
      </c>
      <c r="N942" s="1" t="s">
        <v>13180</v>
      </c>
      <c r="O942" s="1" t="s">
        <v>940</v>
      </c>
      <c r="P942" s="1" t="s">
        <v>20453</v>
      </c>
      <c r="Q942" s="1" t="s">
        <v>20453</v>
      </c>
      <c r="R942" s="1" t="s">
        <v>14321</v>
      </c>
      <c r="S942" s="1" t="s">
        <v>940</v>
      </c>
      <c r="T942" s="1"/>
      <c r="U942" s="1"/>
      <c r="V942" s="1" t="s">
        <v>14331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15058</v>
      </c>
      <c r="F943" s="1" t="s">
        <v>16112</v>
      </c>
      <c r="G943" s="1" t="s">
        <v>17160</v>
      </c>
      <c r="H943" s="1" t="s">
        <v>18195</v>
      </c>
      <c r="I943" s="1" t="s">
        <v>10841</v>
      </c>
      <c r="J943" s="1"/>
      <c r="K943" s="1" t="s">
        <v>20433</v>
      </c>
      <c r="L943" s="1" t="s">
        <v>941</v>
      </c>
      <c r="M943" s="1" t="s">
        <v>12449</v>
      </c>
      <c r="N943" s="1" t="s">
        <v>13180</v>
      </c>
      <c r="O943" s="1" t="s">
        <v>941</v>
      </c>
      <c r="P943" s="1" t="s">
        <v>20453</v>
      </c>
      <c r="Q943" s="1" t="s">
        <v>20453</v>
      </c>
      <c r="R943" s="1" t="s">
        <v>14321</v>
      </c>
      <c r="S943" s="1" t="s">
        <v>941</v>
      </c>
      <c r="T943" s="1"/>
      <c r="U943" s="1"/>
      <c r="V943" s="1" t="s">
        <v>14331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7598</v>
      </c>
      <c r="H944" s="1" t="s">
        <v>9199</v>
      </c>
      <c r="I944" s="1" t="s">
        <v>10842</v>
      </c>
      <c r="J944" s="1"/>
      <c r="K944" s="1" t="s">
        <v>20433</v>
      </c>
      <c r="L944" s="1" t="s">
        <v>942</v>
      </c>
      <c r="M944" s="1" t="s">
        <v>12450</v>
      </c>
      <c r="N944" s="1" t="s">
        <v>13180</v>
      </c>
      <c r="O944" s="1" t="s">
        <v>942</v>
      </c>
      <c r="P944" s="1" t="s">
        <v>20453</v>
      </c>
      <c r="Q944" s="1" t="s">
        <v>20453</v>
      </c>
      <c r="R944" s="1" t="s">
        <v>14321</v>
      </c>
      <c r="S944" s="1" t="s">
        <v>942</v>
      </c>
      <c r="T944" s="1"/>
      <c r="U944" s="1"/>
      <c r="V944" s="1" t="s">
        <v>14331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15059</v>
      </c>
      <c r="F945" s="1" t="s">
        <v>16113</v>
      </c>
      <c r="G945" s="1" t="s">
        <v>17161</v>
      </c>
      <c r="H945" s="1" t="s">
        <v>18196</v>
      </c>
      <c r="I945" s="1" t="s">
        <v>10843</v>
      </c>
      <c r="J945" s="1"/>
      <c r="K945" s="1" t="s">
        <v>20433</v>
      </c>
      <c r="L945" s="1" t="s">
        <v>943</v>
      </c>
      <c r="M945" s="1" t="s">
        <v>12451</v>
      </c>
      <c r="N945" s="1" t="s">
        <v>13180</v>
      </c>
      <c r="O945" s="1" t="s">
        <v>943</v>
      </c>
      <c r="P945" s="1" t="s">
        <v>20453</v>
      </c>
      <c r="Q945" s="1" t="s">
        <v>20453</v>
      </c>
      <c r="R945" s="1" t="s">
        <v>14321</v>
      </c>
      <c r="S945" s="1" t="s">
        <v>943</v>
      </c>
      <c r="T945" s="1"/>
      <c r="U945" s="1"/>
      <c r="V945" s="1" t="s">
        <v>14331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15060</v>
      </c>
      <c r="F946" s="1" t="s">
        <v>16114</v>
      </c>
      <c r="G946" s="1" t="s">
        <v>17162</v>
      </c>
      <c r="H946" s="1" t="s">
        <v>18197</v>
      </c>
      <c r="I946" s="1" t="s">
        <v>10844</v>
      </c>
      <c r="J946" s="1"/>
      <c r="K946" s="1" t="s">
        <v>20433</v>
      </c>
      <c r="L946" s="1" t="s">
        <v>944</v>
      </c>
      <c r="M946" s="1" t="s">
        <v>12452</v>
      </c>
      <c r="N946" s="1" t="s">
        <v>13180</v>
      </c>
      <c r="O946" s="1" t="s">
        <v>944</v>
      </c>
      <c r="P946" s="1" t="s">
        <v>20453</v>
      </c>
      <c r="Q946" s="1" t="s">
        <v>20453</v>
      </c>
      <c r="R946" s="1" t="s">
        <v>14321</v>
      </c>
      <c r="S946" s="1" t="s">
        <v>944</v>
      </c>
      <c r="T946" s="1"/>
      <c r="U946" s="1"/>
      <c r="V946" s="1" t="s">
        <v>14331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15061</v>
      </c>
      <c r="F947" s="1" t="s">
        <v>16115</v>
      </c>
      <c r="G947" s="1" t="s">
        <v>17163</v>
      </c>
      <c r="H947" s="1" t="s">
        <v>18198</v>
      </c>
      <c r="I947" s="1" t="s">
        <v>10845</v>
      </c>
      <c r="J947" s="1"/>
      <c r="K947" s="1" t="s">
        <v>20433</v>
      </c>
      <c r="L947" s="1" t="s">
        <v>945</v>
      </c>
      <c r="M947" s="1" t="s">
        <v>12453</v>
      </c>
      <c r="N947" s="1" t="s">
        <v>13180</v>
      </c>
      <c r="O947" s="1" t="s">
        <v>945</v>
      </c>
      <c r="P947" s="1" t="s">
        <v>20453</v>
      </c>
      <c r="Q947" s="1" t="s">
        <v>20453</v>
      </c>
      <c r="R947" s="1" t="s">
        <v>14321</v>
      </c>
      <c r="S947" s="1" t="s">
        <v>945</v>
      </c>
      <c r="T947" s="1"/>
      <c r="U947" s="1"/>
      <c r="V947" s="1" t="s">
        <v>14331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15062</v>
      </c>
      <c r="F948" s="1" t="s">
        <v>16116</v>
      </c>
      <c r="G948" s="1" t="s">
        <v>17164</v>
      </c>
      <c r="H948" s="1" t="s">
        <v>18199</v>
      </c>
      <c r="I948" s="1" t="s">
        <v>10846</v>
      </c>
      <c r="J948" s="1"/>
      <c r="K948" s="1" t="s">
        <v>20433</v>
      </c>
      <c r="L948" s="1" t="s">
        <v>946</v>
      </c>
      <c r="M948" s="1" t="s">
        <v>12454</v>
      </c>
      <c r="N948" s="1" t="s">
        <v>13180</v>
      </c>
      <c r="O948" s="1" t="s">
        <v>946</v>
      </c>
      <c r="P948" s="1" t="s">
        <v>20453</v>
      </c>
      <c r="Q948" s="1" t="s">
        <v>20453</v>
      </c>
      <c r="R948" s="1" t="s">
        <v>14321</v>
      </c>
      <c r="S948" s="1" t="s">
        <v>946</v>
      </c>
      <c r="T948" s="1"/>
      <c r="U948" s="1"/>
      <c r="V948" s="1" t="s">
        <v>14331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15063</v>
      </c>
      <c r="F949" s="1" t="s">
        <v>16117</v>
      </c>
      <c r="G949" s="1" t="s">
        <v>17165</v>
      </c>
      <c r="H949" s="1" t="s">
        <v>18200</v>
      </c>
      <c r="I949" s="1" t="s">
        <v>10847</v>
      </c>
      <c r="J949" s="1"/>
      <c r="K949" s="1" t="s">
        <v>20433</v>
      </c>
      <c r="L949" s="1" t="s">
        <v>947</v>
      </c>
      <c r="M949" s="1" t="s">
        <v>12455</v>
      </c>
      <c r="N949" s="1" t="s">
        <v>13180</v>
      </c>
      <c r="O949" s="1" t="s">
        <v>947</v>
      </c>
      <c r="P949" s="1" t="s">
        <v>20453</v>
      </c>
      <c r="Q949" s="1" t="s">
        <v>20453</v>
      </c>
      <c r="R949" s="1" t="s">
        <v>14321</v>
      </c>
      <c r="S949" s="1" t="s">
        <v>947</v>
      </c>
      <c r="T949" s="1"/>
      <c r="U949" s="1"/>
      <c r="V949" s="1" t="s">
        <v>14331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4335</v>
      </c>
      <c r="H950" s="1" t="s">
        <v>9205</v>
      </c>
      <c r="I950" s="1" t="s">
        <v>10848</v>
      </c>
      <c r="J950" s="1"/>
      <c r="K950" s="1" t="s">
        <v>20433</v>
      </c>
      <c r="L950" s="1" t="s">
        <v>948</v>
      </c>
      <c r="M950" s="1" t="s">
        <v>12456</v>
      </c>
      <c r="N950" s="1" t="s">
        <v>13180</v>
      </c>
      <c r="O950" s="1" t="s">
        <v>948</v>
      </c>
      <c r="P950" s="1" t="s">
        <v>20453</v>
      </c>
      <c r="Q950" s="1" t="s">
        <v>20453</v>
      </c>
      <c r="R950" s="1" t="s">
        <v>14321</v>
      </c>
      <c r="S950" s="1" t="s">
        <v>948</v>
      </c>
      <c r="T950" s="1"/>
      <c r="U950" s="1"/>
      <c r="V950" s="1" t="s">
        <v>14331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7604</v>
      </c>
      <c r="H951" s="1" t="s">
        <v>9206</v>
      </c>
      <c r="I951" s="1" t="s">
        <v>10849</v>
      </c>
      <c r="J951" s="1"/>
      <c r="K951" s="1" t="s">
        <v>20433</v>
      </c>
      <c r="L951" s="1" t="s">
        <v>949</v>
      </c>
      <c r="M951" s="1" t="s">
        <v>12457</v>
      </c>
      <c r="N951" s="1" t="s">
        <v>13180</v>
      </c>
      <c r="O951" s="1" t="s">
        <v>949</v>
      </c>
      <c r="P951" s="1" t="s">
        <v>20453</v>
      </c>
      <c r="Q951" s="1" t="s">
        <v>20453</v>
      </c>
      <c r="R951" s="1" t="s">
        <v>14321</v>
      </c>
      <c r="S951" s="1" t="s">
        <v>949</v>
      </c>
      <c r="T951" s="1"/>
      <c r="U951" s="1"/>
      <c r="V951" s="1" t="s">
        <v>14331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15064</v>
      </c>
      <c r="F952" s="1" t="s">
        <v>16118</v>
      </c>
      <c r="G952" s="1" t="s">
        <v>17166</v>
      </c>
      <c r="H952" s="1" t="s">
        <v>18201</v>
      </c>
      <c r="I952" s="1" t="s">
        <v>10850</v>
      </c>
      <c r="J952" s="1"/>
      <c r="K952" s="1" t="s">
        <v>20433</v>
      </c>
      <c r="L952" s="1" t="s">
        <v>950</v>
      </c>
      <c r="M952" s="1" t="s">
        <v>12458</v>
      </c>
      <c r="N952" s="1" t="s">
        <v>13180</v>
      </c>
      <c r="O952" s="1" t="s">
        <v>950</v>
      </c>
      <c r="P952" s="1" t="s">
        <v>20453</v>
      </c>
      <c r="Q952" s="1" t="s">
        <v>20453</v>
      </c>
      <c r="R952" s="1" t="s">
        <v>14321</v>
      </c>
      <c r="S952" s="1" t="s">
        <v>950</v>
      </c>
      <c r="T952" s="1"/>
      <c r="U952" s="1"/>
      <c r="V952" s="1" t="s">
        <v>14331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7606</v>
      </c>
      <c r="H953" s="1" t="s">
        <v>9208</v>
      </c>
      <c r="I953" s="1" t="s">
        <v>10851</v>
      </c>
      <c r="J953" s="1"/>
      <c r="K953" s="1" t="s">
        <v>20433</v>
      </c>
      <c r="L953" s="1" t="s">
        <v>951</v>
      </c>
      <c r="M953" s="1" t="s">
        <v>12459</v>
      </c>
      <c r="N953" s="1" t="s">
        <v>13180</v>
      </c>
      <c r="O953" s="1" t="s">
        <v>951</v>
      </c>
      <c r="P953" s="1" t="s">
        <v>20453</v>
      </c>
      <c r="Q953" s="1" t="s">
        <v>20453</v>
      </c>
      <c r="R953" s="1" t="s">
        <v>14321</v>
      </c>
      <c r="S953" s="1" t="s">
        <v>951</v>
      </c>
      <c r="T953" s="1"/>
      <c r="U953" s="1"/>
      <c r="V953" s="1" t="s">
        <v>14331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7607</v>
      </c>
      <c r="H954" s="1" t="s">
        <v>9209</v>
      </c>
      <c r="I954" s="1" t="s">
        <v>10852</v>
      </c>
      <c r="J954" s="1"/>
      <c r="K954" s="1" t="s">
        <v>20433</v>
      </c>
      <c r="L954" s="1" t="s">
        <v>952</v>
      </c>
      <c r="M954" s="1" t="s">
        <v>12460</v>
      </c>
      <c r="N954" s="1" t="s">
        <v>13180</v>
      </c>
      <c r="O954" s="1" t="s">
        <v>952</v>
      </c>
      <c r="P954" s="1" t="s">
        <v>20453</v>
      </c>
      <c r="Q954" s="1" t="s">
        <v>20453</v>
      </c>
      <c r="R954" s="1" t="s">
        <v>14321</v>
      </c>
      <c r="S954" s="1" t="s">
        <v>952</v>
      </c>
      <c r="T954" s="1"/>
      <c r="U954" s="1"/>
      <c r="V954" s="1" t="s">
        <v>14331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15065</v>
      </c>
      <c r="F955" s="1" t="s">
        <v>16119</v>
      </c>
      <c r="G955" s="1" t="s">
        <v>17167</v>
      </c>
      <c r="H955" s="1" t="s">
        <v>18202</v>
      </c>
      <c r="I955" s="1" t="s">
        <v>10853</v>
      </c>
      <c r="J955" s="1"/>
      <c r="K955" s="1" t="s">
        <v>20433</v>
      </c>
      <c r="L955" s="1" t="s">
        <v>953</v>
      </c>
      <c r="M955" s="1" t="s">
        <v>12461</v>
      </c>
      <c r="N955" s="1" t="s">
        <v>13180</v>
      </c>
      <c r="O955" s="1" t="s">
        <v>953</v>
      </c>
      <c r="P955" s="1" t="s">
        <v>20453</v>
      </c>
      <c r="Q955" s="1" t="s">
        <v>20453</v>
      </c>
      <c r="R955" s="1" t="s">
        <v>14321</v>
      </c>
      <c r="S955" s="1" t="s">
        <v>953</v>
      </c>
      <c r="T955" s="1"/>
      <c r="U955" s="1"/>
      <c r="V955" s="1" t="s">
        <v>14331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15066</v>
      </c>
      <c r="F956" s="1" t="s">
        <v>16120</v>
      </c>
      <c r="G956" s="1" t="s">
        <v>17168</v>
      </c>
      <c r="H956" s="1" t="s">
        <v>18203</v>
      </c>
      <c r="I956" s="1" t="s">
        <v>10854</v>
      </c>
      <c r="J956" s="1"/>
      <c r="K956" s="1" t="s">
        <v>20433</v>
      </c>
      <c r="L956" s="1" t="s">
        <v>954</v>
      </c>
      <c r="M956" s="1" t="s">
        <v>12462</v>
      </c>
      <c r="N956" s="1" t="s">
        <v>13180</v>
      </c>
      <c r="O956" s="1" t="s">
        <v>954</v>
      </c>
      <c r="P956" s="1" t="s">
        <v>20453</v>
      </c>
      <c r="Q956" s="1" t="s">
        <v>20453</v>
      </c>
      <c r="R956" s="1" t="s">
        <v>14321</v>
      </c>
      <c r="S956" s="1" t="s">
        <v>954</v>
      </c>
      <c r="T956" s="1"/>
      <c r="U956" s="1"/>
      <c r="V956" s="1" t="s">
        <v>14331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7610</v>
      </c>
      <c r="H957" s="1" t="s">
        <v>9212</v>
      </c>
      <c r="I957" s="1" t="s">
        <v>10855</v>
      </c>
      <c r="J957" s="1"/>
      <c r="K957" s="1" t="s">
        <v>20433</v>
      </c>
      <c r="L957" s="1" t="s">
        <v>955</v>
      </c>
      <c r="M957" s="1" t="s">
        <v>12463</v>
      </c>
      <c r="N957" s="1" t="s">
        <v>13180</v>
      </c>
      <c r="O957" s="1" t="s">
        <v>955</v>
      </c>
      <c r="P957" s="1" t="s">
        <v>20453</v>
      </c>
      <c r="Q957" s="1" t="s">
        <v>20453</v>
      </c>
      <c r="R957" s="1" t="s">
        <v>14321</v>
      </c>
      <c r="S957" s="1" t="s">
        <v>955</v>
      </c>
      <c r="T957" s="1"/>
      <c r="U957" s="1"/>
      <c r="V957" s="1" t="s">
        <v>14331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15067</v>
      </c>
      <c r="F958" s="1" t="s">
        <v>16121</v>
      </c>
      <c r="G958" s="1" t="s">
        <v>17169</v>
      </c>
      <c r="H958" s="1" t="s">
        <v>18204</v>
      </c>
      <c r="I958" s="1" t="s">
        <v>10856</v>
      </c>
      <c r="J958" s="1"/>
      <c r="K958" s="1" t="s">
        <v>20433</v>
      </c>
      <c r="L958" s="1" t="s">
        <v>956</v>
      </c>
      <c r="M958" s="1" t="s">
        <v>12464</v>
      </c>
      <c r="N958" s="1" t="s">
        <v>13180</v>
      </c>
      <c r="O958" s="1" t="s">
        <v>956</v>
      </c>
      <c r="P958" s="1" t="s">
        <v>20453</v>
      </c>
      <c r="Q958" s="1" t="s">
        <v>20453</v>
      </c>
      <c r="R958" s="1" t="s">
        <v>14321</v>
      </c>
      <c r="S958" s="1" t="s">
        <v>956</v>
      </c>
      <c r="T958" s="1"/>
      <c r="U958" s="1"/>
      <c r="V958" s="1" t="s">
        <v>14331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7612</v>
      </c>
      <c r="H959" s="1" t="s">
        <v>9214</v>
      </c>
      <c r="I959" s="1" t="s">
        <v>10857</v>
      </c>
      <c r="J959" s="1"/>
      <c r="K959" s="1" t="s">
        <v>20433</v>
      </c>
      <c r="L959" s="1" t="s">
        <v>957</v>
      </c>
      <c r="M959" s="1" t="s">
        <v>12465</v>
      </c>
      <c r="N959" s="1" t="s">
        <v>13180</v>
      </c>
      <c r="O959" s="1" t="s">
        <v>957</v>
      </c>
      <c r="P959" s="1" t="s">
        <v>20453</v>
      </c>
      <c r="Q959" s="1" t="s">
        <v>20453</v>
      </c>
      <c r="R959" s="1" t="s">
        <v>14321</v>
      </c>
      <c r="S959" s="1" t="s">
        <v>957</v>
      </c>
      <c r="T959" s="1"/>
      <c r="U959" s="1"/>
      <c r="V959" s="1" t="s">
        <v>14331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15068</v>
      </c>
      <c r="F960" s="1" t="s">
        <v>16122</v>
      </c>
      <c r="G960" s="1" t="s">
        <v>17170</v>
      </c>
      <c r="H960" s="1" t="s">
        <v>18205</v>
      </c>
      <c r="I960" s="1" t="s">
        <v>10858</v>
      </c>
      <c r="J960" s="1"/>
      <c r="K960" s="1" t="s">
        <v>20433</v>
      </c>
      <c r="L960" s="1" t="s">
        <v>958</v>
      </c>
      <c r="M960" s="1" t="s">
        <v>12466</v>
      </c>
      <c r="N960" s="1" t="s">
        <v>13180</v>
      </c>
      <c r="O960" s="1" t="s">
        <v>958</v>
      </c>
      <c r="P960" s="1" t="s">
        <v>20453</v>
      </c>
      <c r="Q960" s="1" t="s">
        <v>20453</v>
      </c>
      <c r="R960" s="1" t="s">
        <v>14321</v>
      </c>
      <c r="S960" s="1" t="s">
        <v>958</v>
      </c>
      <c r="T960" s="1"/>
      <c r="U960" s="1"/>
      <c r="V960" s="1" t="s">
        <v>14331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15069</v>
      </c>
      <c r="F961" s="1" t="s">
        <v>15069</v>
      </c>
      <c r="G961" s="1" t="s">
        <v>17171</v>
      </c>
      <c r="H961" s="1" t="s">
        <v>18206</v>
      </c>
      <c r="I961" s="1" t="s">
        <v>10859</v>
      </c>
      <c r="J961" s="1"/>
      <c r="K961" s="1" t="s">
        <v>20433</v>
      </c>
      <c r="L961" s="1" t="s">
        <v>959</v>
      </c>
      <c r="M961" s="1" t="s">
        <v>12467</v>
      </c>
      <c r="N961" s="1" t="s">
        <v>13180</v>
      </c>
      <c r="O961" s="1" t="s">
        <v>959</v>
      </c>
      <c r="P961" s="1" t="s">
        <v>20453</v>
      </c>
      <c r="Q961" s="1" t="s">
        <v>20453</v>
      </c>
      <c r="R961" s="1" t="s">
        <v>14321</v>
      </c>
      <c r="S961" s="1" t="s">
        <v>959</v>
      </c>
      <c r="T961" s="1"/>
      <c r="U961" s="1"/>
      <c r="V961" s="1" t="s">
        <v>14331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15070</v>
      </c>
      <c r="F962" s="1" t="s">
        <v>16123</v>
      </c>
      <c r="G962" s="1" t="s">
        <v>15070</v>
      </c>
      <c r="H962" s="1" t="s">
        <v>18207</v>
      </c>
      <c r="I962" s="1" t="s">
        <v>10860</v>
      </c>
      <c r="J962" s="1"/>
      <c r="K962" s="1" t="s">
        <v>20433</v>
      </c>
      <c r="L962" s="1" t="s">
        <v>960</v>
      </c>
      <c r="M962" s="1" t="s">
        <v>12468</v>
      </c>
      <c r="N962" s="1" t="s">
        <v>13180</v>
      </c>
      <c r="O962" s="1" t="s">
        <v>960</v>
      </c>
      <c r="P962" s="1" t="s">
        <v>20453</v>
      </c>
      <c r="Q962" s="1" t="s">
        <v>20453</v>
      </c>
      <c r="R962" s="1" t="s">
        <v>14321</v>
      </c>
      <c r="S962" s="1" t="s">
        <v>960</v>
      </c>
      <c r="T962" s="1"/>
      <c r="U962" s="1"/>
      <c r="V962" s="1" t="s">
        <v>14331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15071</v>
      </c>
      <c r="F963" s="1" t="s">
        <v>16124</v>
      </c>
      <c r="G963" s="1" t="s">
        <v>17172</v>
      </c>
      <c r="H963" s="1" t="s">
        <v>18208</v>
      </c>
      <c r="I963" s="1" t="s">
        <v>10861</v>
      </c>
      <c r="J963" s="1"/>
      <c r="K963" s="1" t="s">
        <v>20433</v>
      </c>
      <c r="L963" s="1" t="s">
        <v>961</v>
      </c>
      <c r="M963" s="1" t="s">
        <v>12469</v>
      </c>
      <c r="N963" s="1" t="s">
        <v>13180</v>
      </c>
      <c r="O963" s="1" t="s">
        <v>961</v>
      </c>
      <c r="P963" s="1" t="s">
        <v>20453</v>
      </c>
      <c r="Q963" s="1" t="s">
        <v>20453</v>
      </c>
      <c r="R963" s="1" t="s">
        <v>14321</v>
      </c>
      <c r="S963" s="1" t="s">
        <v>961</v>
      </c>
      <c r="T963" s="1"/>
      <c r="U963" s="1"/>
      <c r="V963" s="1" t="s">
        <v>14331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15072</v>
      </c>
      <c r="F964" s="1" t="s">
        <v>15072</v>
      </c>
      <c r="G964" s="1" t="s">
        <v>17173</v>
      </c>
      <c r="H964" s="1" t="s">
        <v>18209</v>
      </c>
      <c r="I964" s="1" t="s">
        <v>10862</v>
      </c>
      <c r="J964" s="1"/>
      <c r="K964" s="1" t="s">
        <v>20433</v>
      </c>
      <c r="L964" s="1" t="s">
        <v>962</v>
      </c>
      <c r="M964" s="1" t="s">
        <v>12470</v>
      </c>
      <c r="N964" s="1" t="s">
        <v>13180</v>
      </c>
      <c r="O964" s="1" t="s">
        <v>962</v>
      </c>
      <c r="P964" s="1" t="s">
        <v>20453</v>
      </c>
      <c r="Q964" s="1" t="s">
        <v>20453</v>
      </c>
      <c r="R964" s="1" t="s">
        <v>14321</v>
      </c>
      <c r="S964" s="1" t="s">
        <v>962</v>
      </c>
      <c r="T964" s="1"/>
      <c r="U964" s="1"/>
      <c r="V964" s="1" t="s">
        <v>14331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15073</v>
      </c>
      <c r="F965" s="1" t="s">
        <v>16125</v>
      </c>
      <c r="G965" s="1" t="s">
        <v>17174</v>
      </c>
      <c r="H965" s="1" t="s">
        <v>18210</v>
      </c>
      <c r="I965" s="1" t="s">
        <v>10863</v>
      </c>
      <c r="J965" s="1"/>
      <c r="K965" s="1" t="s">
        <v>20433</v>
      </c>
      <c r="L965" s="1" t="s">
        <v>963</v>
      </c>
      <c r="M965" s="1" t="s">
        <v>12471</v>
      </c>
      <c r="N965" s="1" t="s">
        <v>13180</v>
      </c>
      <c r="O965" s="1" t="s">
        <v>963</v>
      </c>
      <c r="P965" s="1" t="s">
        <v>20453</v>
      </c>
      <c r="Q965" s="1" t="s">
        <v>20453</v>
      </c>
      <c r="R965" s="1" t="s">
        <v>14321</v>
      </c>
      <c r="S965" s="1" t="s">
        <v>963</v>
      </c>
      <c r="T965" s="1"/>
      <c r="U965" s="1"/>
      <c r="V965" s="1" t="s">
        <v>14331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15074</v>
      </c>
      <c r="F966" s="1" t="s">
        <v>16126</v>
      </c>
      <c r="G966" s="1" t="s">
        <v>17175</v>
      </c>
      <c r="H966" s="1" t="s">
        <v>18211</v>
      </c>
      <c r="I966" s="1" t="s">
        <v>10864</v>
      </c>
      <c r="J966" s="1"/>
      <c r="K966" s="1" t="s">
        <v>20433</v>
      </c>
      <c r="L966" s="1" t="s">
        <v>964</v>
      </c>
      <c r="M966" s="1" t="s">
        <v>12472</v>
      </c>
      <c r="N966" s="1" t="s">
        <v>13180</v>
      </c>
      <c r="O966" s="1" t="s">
        <v>964</v>
      </c>
      <c r="P966" s="1" t="s">
        <v>20453</v>
      </c>
      <c r="Q966" s="1" t="s">
        <v>20453</v>
      </c>
      <c r="R966" s="1" t="s">
        <v>14321</v>
      </c>
      <c r="S966" s="1" t="s">
        <v>964</v>
      </c>
      <c r="T966" s="1"/>
      <c r="U966" s="1"/>
      <c r="V966" s="1" t="s">
        <v>14331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7619</v>
      </c>
      <c r="H967" s="1" t="s">
        <v>9222</v>
      </c>
      <c r="I967" s="1" t="s">
        <v>10865</v>
      </c>
      <c r="J967" s="1"/>
      <c r="K967" s="1" t="s">
        <v>20433</v>
      </c>
      <c r="L967" s="1" t="s">
        <v>965</v>
      </c>
      <c r="M967" s="1" t="s">
        <v>12473</v>
      </c>
      <c r="N967" s="1" t="s">
        <v>13180</v>
      </c>
      <c r="O967" s="1" t="s">
        <v>965</v>
      </c>
      <c r="P967" s="1" t="s">
        <v>20453</v>
      </c>
      <c r="Q967" s="1" t="s">
        <v>20453</v>
      </c>
      <c r="R967" s="1" t="s">
        <v>14321</v>
      </c>
      <c r="S967" s="1" t="s">
        <v>965</v>
      </c>
      <c r="T967" s="1"/>
      <c r="U967" s="1"/>
      <c r="V967" s="1" t="s">
        <v>14331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15075</v>
      </c>
      <c r="F968" s="1" t="s">
        <v>16127</v>
      </c>
      <c r="G968" s="1" t="s">
        <v>17176</v>
      </c>
      <c r="H968" s="1" t="s">
        <v>18212</v>
      </c>
      <c r="I968" s="1" t="s">
        <v>10866</v>
      </c>
      <c r="J968" s="1"/>
      <c r="K968" s="1" t="s">
        <v>20433</v>
      </c>
      <c r="L968" s="1" t="s">
        <v>966</v>
      </c>
      <c r="M968" s="1" t="s">
        <v>12474</v>
      </c>
      <c r="N968" s="1" t="s">
        <v>13180</v>
      </c>
      <c r="O968" s="1" t="s">
        <v>966</v>
      </c>
      <c r="P968" s="1" t="s">
        <v>20453</v>
      </c>
      <c r="Q968" s="1" t="s">
        <v>20453</v>
      </c>
      <c r="R968" s="1" t="s">
        <v>14321</v>
      </c>
      <c r="S968" s="1" t="s">
        <v>966</v>
      </c>
      <c r="T968" s="1"/>
      <c r="U968" s="1"/>
      <c r="V968" s="1" t="s">
        <v>14331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15076</v>
      </c>
      <c r="F969" s="1" t="s">
        <v>16128</v>
      </c>
      <c r="G969" s="1" t="s">
        <v>17177</v>
      </c>
      <c r="H969" s="1" t="s">
        <v>18213</v>
      </c>
      <c r="I969" s="1" t="s">
        <v>10867</v>
      </c>
      <c r="J969" s="1"/>
      <c r="K969" s="1" t="s">
        <v>20433</v>
      </c>
      <c r="L969" s="1" t="s">
        <v>967</v>
      </c>
      <c r="M969" s="1" t="s">
        <v>12475</v>
      </c>
      <c r="N969" s="1" t="s">
        <v>13180</v>
      </c>
      <c r="O969" s="1" t="s">
        <v>967</v>
      </c>
      <c r="P969" s="1" t="s">
        <v>20453</v>
      </c>
      <c r="Q969" s="1" t="s">
        <v>20453</v>
      </c>
      <c r="R969" s="1" t="s">
        <v>14321</v>
      </c>
      <c r="S969" s="1" t="s">
        <v>967</v>
      </c>
      <c r="T969" s="1"/>
      <c r="U969" s="1"/>
      <c r="V969" s="1" t="s">
        <v>14331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15077</v>
      </c>
      <c r="F970" s="1" t="s">
        <v>16129</v>
      </c>
      <c r="G970" s="1" t="s">
        <v>17178</v>
      </c>
      <c r="H970" s="1" t="s">
        <v>18214</v>
      </c>
      <c r="I970" s="1" t="s">
        <v>10868</v>
      </c>
      <c r="J970" s="1"/>
      <c r="K970" s="1" t="s">
        <v>20433</v>
      </c>
      <c r="L970" s="1" t="s">
        <v>968</v>
      </c>
      <c r="M970" s="1" t="s">
        <v>12476</v>
      </c>
      <c r="N970" s="1" t="s">
        <v>13180</v>
      </c>
      <c r="O970" s="1" t="s">
        <v>968</v>
      </c>
      <c r="P970" s="1" t="s">
        <v>20453</v>
      </c>
      <c r="Q970" s="1" t="s">
        <v>20453</v>
      </c>
      <c r="R970" s="1" t="s">
        <v>14321</v>
      </c>
      <c r="S970" s="1" t="s">
        <v>968</v>
      </c>
      <c r="T970" s="1"/>
      <c r="U970" s="1"/>
      <c r="V970" s="1" t="s">
        <v>14331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15078</v>
      </c>
      <c r="F971" s="1" t="s">
        <v>16130</v>
      </c>
      <c r="G971" s="1" t="s">
        <v>17179</v>
      </c>
      <c r="H971" s="1" t="s">
        <v>18215</v>
      </c>
      <c r="I971" s="1" t="s">
        <v>10869</v>
      </c>
      <c r="J971" s="1"/>
      <c r="K971" s="1" t="s">
        <v>20433</v>
      </c>
      <c r="L971" s="1" t="s">
        <v>969</v>
      </c>
      <c r="M971" s="1" t="s">
        <v>12477</v>
      </c>
      <c r="N971" s="1" t="s">
        <v>13180</v>
      </c>
      <c r="O971" s="1" t="s">
        <v>969</v>
      </c>
      <c r="P971" s="1" t="s">
        <v>20453</v>
      </c>
      <c r="Q971" s="1" t="s">
        <v>20453</v>
      </c>
      <c r="R971" s="1" t="s">
        <v>14321</v>
      </c>
      <c r="S971" s="1" t="s">
        <v>969</v>
      </c>
      <c r="T971" s="1"/>
      <c r="U971" s="1"/>
      <c r="V971" s="1" t="s">
        <v>14331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15079</v>
      </c>
      <c r="F972" s="1" t="s">
        <v>16131</v>
      </c>
      <c r="G972" s="1" t="s">
        <v>17180</v>
      </c>
      <c r="H972" s="1" t="s">
        <v>18216</v>
      </c>
      <c r="I972" s="1" t="s">
        <v>10870</v>
      </c>
      <c r="J972" s="1"/>
      <c r="K972" s="1" t="s">
        <v>20433</v>
      </c>
      <c r="L972" s="1" t="s">
        <v>970</v>
      </c>
      <c r="M972" s="1" t="s">
        <v>12478</v>
      </c>
      <c r="N972" s="1" t="s">
        <v>13180</v>
      </c>
      <c r="O972" s="1" t="s">
        <v>970</v>
      </c>
      <c r="P972" s="1" t="s">
        <v>20453</v>
      </c>
      <c r="Q972" s="1" t="s">
        <v>20453</v>
      </c>
      <c r="R972" s="1" t="s">
        <v>14321</v>
      </c>
      <c r="S972" s="1" t="s">
        <v>970</v>
      </c>
      <c r="T972" s="1"/>
      <c r="U972" s="1"/>
      <c r="V972" s="1" t="s">
        <v>14331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7625</v>
      </c>
      <c r="H973" s="1" t="s">
        <v>9228</v>
      </c>
      <c r="I973" s="1" t="s">
        <v>10871</v>
      </c>
      <c r="J973" s="1"/>
      <c r="K973" s="1" t="s">
        <v>20433</v>
      </c>
      <c r="L973" s="1" t="s">
        <v>971</v>
      </c>
      <c r="M973" s="1" t="s">
        <v>12479</v>
      </c>
      <c r="N973" s="1" t="s">
        <v>13180</v>
      </c>
      <c r="O973" s="1" t="s">
        <v>971</v>
      </c>
      <c r="P973" s="1" t="s">
        <v>20453</v>
      </c>
      <c r="Q973" s="1" t="s">
        <v>20453</v>
      </c>
      <c r="R973" s="1" t="s">
        <v>14321</v>
      </c>
      <c r="S973" s="1" t="s">
        <v>971</v>
      </c>
      <c r="T973" s="1"/>
      <c r="U973" s="1"/>
      <c r="V973" s="1" t="s">
        <v>14331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15080</v>
      </c>
      <c r="F974" s="1" t="s">
        <v>16132</v>
      </c>
      <c r="G974" s="1" t="s">
        <v>17181</v>
      </c>
      <c r="H974" s="1" t="s">
        <v>18217</v>
      </c>
      <c r="I974" s="1" t="s">
        <v>10872</v>
      </c>
      <c r="J974" s="1"/>
      <c r="K974" s="1" t="s">
        <v>20433</v>
      </c>
      <c r="L974" s="1" t="s">
        <v>972</v>
      </c>
      <c r="M974" s="1" t="s">
        <v>12480</v>
      </c>
      <c r="N974" s="1" t="s">
        <v>13180</v>
      </c>
      <c r="O974" s="1" t="s">
        <v>972</v>
      </c>
      <c r="P974" s="1" t="s">
        <v>20453</v>
      </c>
      <c r="Q974" s="1" t="s">
        <v>20453</v>
      </c>
      <c r="R974" s="1" t="s">
        <v>14321</v>
      </c>
      <c r="S974" s="1" t="s">
        <v>972</v>
      </c>
      <c r="T974" s="1"/>
      <c r="U974" s="1"/>
      <c r="V974" s="1" t="s">
        <v>14331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15081</v>
      </c>
      <c r="F975" s="1" t="s">
        <v>16133</v>
      </c>
      <c r="G975" s="1" t="s">
        <v>17182</v>
      </c>
      <c r="H975" s="1" t="s">
        <v>18218</v>
      </c>
      <c r="I975" s="1" t="s">
        <v>10873</v>
      </c>
      <c r="J975" s="1"/>
      <c r="K975" s="1" t="s">
        <v>20433</v>
      </c>
      <c r="L975" s="1" t="s">
        <v>973</v>
      </c>
      <c r="M975" s="1" t="s">
        <v>12481</v>
      </c>
      <c r="N975" s="1" t="s">
        <v>13180</v>
      </c>
      <c r="O975" s="1" t="s">
        <v>973</v>
      </c>
      <c r="P975" s="1" t="s">
        <v>20453</v>
      </c>
      <c r="Q975" s="1" t="s">
        <v>20453</v>
      </c>
      <c r="R975" s="1" t="s">
        <v>14321</v>
      </c>
      <c r="S975" s="1" t="s">
        <v>973</v>
      </c>
      <c r="T975" s="1"/>
      <c r="U975" s="1"/>
      <c r="V975" s="1" t="s">
        <v>14331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15082</v>
      </c>
      <c r="F976" s="1" t="s">
        <v>16134</v>
      </c>
      <c r="G976" s="1" t="s">
        <v>17183</v>
      </c>
      <c r="H976" s="1" t="s">
        <v>18219</v>
      </c>
      <c r="I976" s="1" t="s">
        <v>10648</v>
      </c>
      <c r="J976" s="1"/>
      <c r="K976" s="1" t="s">
        <v>20433</v>
      </c>
      <c r="L976" s="1" t="s">
        <v>974</v>
      </c>
      <c r="M976" s="1" t="s">
        <v>12482</v>
      </c>
      <c r="N976" s="1" t="s">
        <v>13180</v>
      </c>
      <c r="O976" s="1" t="s">
        <v>974</v>
      </c>
      <c r="P976" s="1" t="s">
        <v>20453</v>
      </c>
      <c r="Q976" s="1" t="s">
        <v>20453</v>
      </c>
      <c r="R976" s="1" t="s">
        <v>14321</v>
      </c>
      <c r="S976" s="1" t="s">
        <v>974</v>
      </c>
      <c r="T976" s="1"/>
      <c r="U976" s="1"/>
      <c r="V976" s="1" t="s">
        <v>14331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15083</v>
      </c>
      <c r="F977" s="1" t="s">
        <v>16135</v>
      </c>
      <c r="G977" s="1" t="s">
        <v>17184</v>
      </c>
      <c r="H977" s="1" t="s">
        <v>18220</v>
      </c>
      <c r="I977" s="1" t="s">
        <v>10874</v>
      </c>
      <c r="J977" s="1"/>
      <c r="K977" s="1" t="s">
        <v>20433</v>
      </c>
      <c r="L977" s="1" t="s">
        <v>975</v>
      </c>
      <c r="M977" s="1" t="s">
        <v>12483</v>
      </c>
      <c r="N977" s="1" t="s">
        <v>13180</v>
      </c>
      <c r="O977" s="1" t="s">
        <v>975</v>
      </c>
      <c r="P977" s="1" t="s">
        <v>20453</v>
      </c>
      <c r="Q977" s="1" t="s">
        <v>20453</v>
      </c>
      <c r="R977" s="1" t="s">
        <v>14321</v>
      </c>
      <c r="S977" s="1" t="s">
        <v>975</v>
      </c>
      <c r="T977" s="1"/>
      <c r="U977" s="1"/>
      <c r="V977" s="1" t="s">
        <v>14331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15084</v>
      </c>
      <c r="F978" s="1" t="s">
        <v>16136</v>
      </c>
      <c r="G978" s="1" t="s">
        <v>17185</v>
      </c>
      <c r="H978" s="1" t="s">
        <v>18221</v>
      </c>
      <c r="I978" s="1" t="s">
        <v>10875</v>
      </c>
      <c r="J978" s="1"/>
      <c r="K978" s="1" t="s">
        <v>20433</v>
      </c>
      <c r="L978" s="1" t="s">
        <v>976</v>
      </c>
      <c r="M978" s="1" t="s">
        <v>12484</v>
      </c>
      <c r="N978" s="1" t="s">
        <v>13180</v>
      </c>
      <c r="O978" s="1" t="s">
        <v>976</v>
      </c>
      <c r="P978" s="1" t="s">
        <v>20453</v>
      </c>
      <c r="Q978" s="1" t="s">
        <v>20453</v>
      </c>
      <c r="R978" s="1" t="s">
        <v>14321</v>
      </c>
      <c r="S978" s="1" t="s">
        <v>976</v>
      </c>
      <c r="T978" s="1"/>
      <c r="U978" s="1"/>
      <c r="V978" s="1" t="s">
        <v>14331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15085</v>
      </c>
      <c r="F979" s="1" t="s">
        <v>16137</v>
      </c>
      <c r="G979" s="1" t="s">
        <v>17186</v>
      </c>
      <c r="H979" s="1" t="s">
        <v>18222</v>
      </c>
      <c r="I979" s="1" t="s">
        <v>10876</v>
      </c>
      <c r="J979" s="1"/>
      <c r="K979" s="1" t="s">
        <v>20433</v>
      </c>
      <c r="L979" s="1" t="s">
        <v>977</v>
      </c>
      <c r="M979" s="1" t="s">
        <v>12485</v>
      </c>
      <c r="N979" s="1" t="s">
        <v>13180</v>
      </c>
      <c r="O979" s="1" t="s">
        <v>977</v>
      </c>
      <c r="P979" s="1" t="s">
        <v>20453</v>
      </c>
      <c r="Q979" s="1" t="s">
        <v>20453</v>
      </c>
      <c r="R979" s="1" t="s">
        <v>14321</v>
      </c>
      <c r="S979" s="1" t="s">
        <v>977</v>
      </c>
      <c r="T979" s="1"/>
      <c r="U979" s="1"/>
      <c r="V979" s="1" t="s">
        <v>14331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15086</v>
      </c>
      <c r="F980" s="1" t="s">
        <v>16138</v>
      </c>
      <c r="G980" s="1" t="s">
        <v>17187</v>
      </c>
      <c r="H980" s="1" t="s">
        <v>18223</v>
      </c>
      <c r="I980" s="1" t="s">
        <v>10877</v>
      </c>
      <c r="J980" s="1"/>
      <c r="K980" s="1" t="s">
        <v>20433</v>
      </c>
      <c r="L980" s="1" t="s">
        <v>978</v>
      </c>
      <c r="M980" s="1" t="s">
        <v>12486</v>
      </c>
      <c r="N980" s="1" t="s">
        <v>13180</v>
      </c>
      <c r="O980" s="1" t="s">
        <v>978</v>
      </c>
      <c r="P980" s="1" t="s">
        <v>20453</v>
      </c>
      <c r="Q980" s="1" t="s">
        <v>20453</v>
      </c>
      <c r="R980" s="1" t="s">
        <v>14321</v>
      </c>
      <c r="S980" s="1" t="s">
        <v>978</v>
      </c>
      <c r="T980" s="1"/>
      <c r="U980" s="1"/>
      <c r="V980" s="1" t="s">
        <v>14331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15087</v>
      </c>
      <c r="F981" s="1" t="s">
        <v>16139</v>
      </c>
      <c r="G981" s="1" t="s">
        <v>17188</v>
      </c>
      <c r="H981" s="1" t="s">
        <v>18223</v>
      </c>
      <c r="I981" s="1" t="s">
        <v>10878</v>
      </c>
      <c r="J981" s="1"/>
      <c r="K981" s="1" t="s">
        <v>20433</v>
      </c>
      <c r="L981" s="1" t="s">
        <v>979</v>
      </c>
      <c r="M981" s="1" t="s">
        <v>12487</v>
      </c>
      <c r="N981" s="1" t="s">
        <v>13180</v>
      </c>
      <c r="O981" s="1" t="s">
        <v>979</v>
      </c>
      <c r="P981" s="1" t="s">
        <v>20453</v>
      </c>
      <c r="Q981" s="1" t="s">
        <v>20453</v>
      </c>
      <c r="R981" s="1" t="s">
        <v>14321</v>
      </c>
      <c r="S981" s="1" t="s">
        <v>979</v>
      </c>
      <c r="T981" s="1"/>
      <c r="U981" s="1"/>
      <c r="V981" s="1" t="s">
        <v>14331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7634</v>
      </c>
      <c r="H982" s="1" t="s">
        <v>9236</v>
      </c>
      <c r="I982" s="1" t="s">
        <v>10879</v>
      </c>
      <c r="J982" s="1"/>
      <c r="K982" s="1" t="s">
        <v>20433</v>
      </c>
      <c r="L982" s="1" t="s">
        <v>980</v>
      </c>
      <c r="M982" s="1" t="s">
        <v>12488</v>
      </c>
      <c r="N982" s="1" t="s">
        <v>13180</v>
      </c>
      <c r="O982" s="1" t="s">
        <v>980</v>
      </c>
      <c r="P982" s="1" t="s">
        <v>20453</v>
      </c>
      <c r="Q982" s="1" t="s">
        <v>20453</v>
      </c>
      <c r="R982" s="1" t="s">
        <v>14321</v>
      </c>
      <c r="S982" s="1" t="s">
        <v>980</v>
      </c>
      <c r="T982" s="1"/>
      <c r="U982" s="1"/>
      <c r="V982" s="1" t="s">
        <v>14331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15088</v>
      </c>
      <c r="F983" s="1" t="s">
        <v>16140</v>
      </c>
      <c r="G983" s="1" t="s">
        <v>17189</v>
      </c>
      <c r="H983" s="1" t="s">
        <v>18224</v>
      </c>
      <c r="I983" s="1" t="s">
        <v>10880</v>
      </c>
      <c r="J983" s="1"/>
      <c r="K983" s="1" t="s">
        <v>20433</v>
      </c>
      <c r="L983" s="1" t="s">
        <v>981</v>
      </c>
      <c r="M983" s="1" t="s">
        <v>12489</v>
      </c>
      <c r="N983" s="1" t="s">
        <v>13180</v>
      </c>
      <c r="O983" s="1" t="s">
        <v>981</v>
      </c>
      <c r="P983" s="1" t="s">
        <v>20453</v>
      </c>
      <c r="Q983" s="1" t="s">
        <v>20453</v>
      </c>
      <c r="R983" s="1" t="s">
        <v>14321</v>
      </c>
      <c r="S983" s="1" t="s">
        <v>981</v>
      </c>
      <c r="T983" s="1"/>
      <c r="U983" s="1"/>
      <c r="V983" s="1" t="s">
        <v>14331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15089</v>
      </c>
      <c r="F984" s="1" t="s">
        <v>16141</v>
      </c>
      <c r="G984" s="1" t="s">
        <v>17190</v>
      </c>
      <c r="H984" s="1" t="s">
        <v>18225</v>
      </c>
      <c r="I984" s="1" t="s">
        <v>10881</v>
      </c>
      <c r="J984" s="1"/>
      <c r="K984" s="1" t="s">
        <v>20433</v>
      </c>
      <c r="L984" s="1" t="s">
        <v>982</v>
      </c>
      <c r="M984" s="1" t="s">
        <v>12490</v>
      </c>
      <c r="N984" s="1" t="s">
        <v>13180</v>
      </c>
      <c r="O984" s="1" t="s">
        <v>982</v>
      </c>
      <c r="P984" s="1" t="s">
        <v>20453</v>
      </c>
      <c r="Q984" s="1" t="s">
        <v>20453</v>
      </c>
      <c r="R984" s="1" t="s">
        <v>14321</v>
      </c>
      <c r="S984" s="1" t="s">
        <v>982</v>
      </c>
      <c r="T984" s="1"/>
      <c r="U984" s="1"/>
      <c r="V984" s="1" t="s">
        <v>14331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15090</v>
      </c>
      <c r="F985" s="1" t="s">
        <v>16142</v>
      </c>
      <c r="G985" s="1" t="s">
        <v>17191</v>
      </c>
      <c r="H985" s="1" t="s">
        <v>18226</v>
      </c>
      <c r="I985" s="1" t="s">
        <v>10882</v>
      </c>
      <c r="J985" s="1"/>
      <c r="K985" s="1" t="s">
        <v>20433</v>
      </c>
      <c r="L985" s="1" t="s">
        <v>983</v>
      </c>
      <c r="M985" s="1" t="s">
        <v>12491</v>
      </c>
      <c r="N985" s="1" t="s">
        <v>13180</v>
      </c>
      <c r="O985" s="1" t="s">
        <v>983</v>
      </c>
      <c r="P985" s="1" t="s">
        <v>20453</v>
      </c>
      <c r="Q985" s="1" t="s">
        <v>20453</v>
      </c>
      <c r="R985" s="1" t="s">
        <v>14321</v>
      </c>
      <c r="S985" s="1" t="s">
        <v>983</v>
      </c>
      <c r="T985" s="1"/>
      <c r="U985" s="1"/>
      <c r="V985" s="1" t="s">
        <v>14331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15091</v>
      </c>
      <c r="F986" s="1" t="s">
        <v>16143</v>
      </c>
      <c r="G986" s="1" t="s">
        <v>17192</v>
      </c>
      <c r="H986" s="1" t="s">
        <v>18227</v>
      </c>
      <c r="I986" s="1" t="s">
        <v>10883</v>
      </c>
      <c r="J986" s="1"/>
      <c r="K986" s="1" t="s">
        <v>20433</v>
      </c>
      <c r="L986" s="1" t="s">
        <v>984</v>
      </c>
      <c r="M986" s="1" t="s">
        <v>12492</v>
      </c>
      <c r="N986" s="1" t="s">
        <v>13180</v>
      </c>
      <c r="O986" s="1" t="s">
        <v>984</v>
      </c>
      <c r="P986" s="1" t="s">
        <v>20453</v>
      </c>
      <c r="Q986" s="1" t="s">
        <v>20453</v>
      </c>
      <c r="R986" s="1" t="s">
        <v>14321</v>
      </c>
      <c r="S986" s="1" t="s">
        <v>984</v>
      </c>
      <c r="T986" s="1"/>
      <c r="U986" s="1"/>
      <c r="V986" s="1" t="s">
        <v>14331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6011</v>
      </c>
      <c r="G987" s="1" t="s">
        <v>7639</v>
      </c>
      <c r="H987" s="1" t="s">
        <v>9241</v>
      </c>
      <c r="I987" s="1" t="s">
        <v>10884</v>
      </c>
      <c r="J987" s="1"/>
      <c r="K987" s="1" t="s">
        <v>20433</v>
      </c>
      <c r="L987" s="1" t="s">
        <v>985</v>
      </c>
      <c r="M987" s="1" t="s">
        <v>12493</v>
      </c>
      <c r="N987" s="1" t="s">
        <v>13180</v>
      </c>
      <c r="O987" s="1" t="s">
        <v>985</v>
      </c>
      <c r="P987" s="1" t="s">
        <v>20453</v>
      </c>
      <c r="Q987" s="1" t="s">
        <v>20453</v>
      </c>
      <c r="R987" s="1" t="s">
        <v>14321</v>
      </c>
      <c r="S987" s="1" t="s">
        <v>985</v>
      </c>
      <c r="T987" s="1"/>
      <c r="U987" s="1"/>
      <c r="V987" s="1" t="s">
        <v>14331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7640</v>
      </c>
      <c r="H988" s="1" t="s">
        <v>9242</v>
      </c>
      <c r="I988" s="1" t="s">
        <v>10885</v>
      </c>
      <c r="J988" s="1"/>
      <c r="K988" s="1" t="s">
        <v>20433</v>
      </c>
      <c r="L988" s="1" t="s">
        <v>986</v>
      </c>
      <c r="M988" s="1" t="s">
        <v>12494</v>
      </c>
      <c r="N988" s="1" t="s">
        <v>13180</v>
      </c>
      <c r="O988" s="1" t="s">
        <v>986</v>
      </c>
      <c r="P988" s="1" t="s">
        <v>20453</v>
      </c>
      <c r="Q988" s="1" t="s">
        <v>20453</v>
      </c>
      <c r="R988" s="1" t="s">
        <v>14321</v>
      </c>
      <c r="S988" s="1" t="s">
        <v>986</v>
      </c>
      <c r="T988" s="1"/>
      <c r="U988" s="1"/>
      <c r="V988" s="1" t="s">
        <v>14331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15092</v>
      </c>
      <c r="F989" s="1" t="s">
        <v>16144</v>
      </c>
      <c r="G989" s="1" t="s">
        <v>17193</v>
      </c>
      <c r="H989" s="1" t="s">
        <v>18228</v>
      </c>
      <c r="I989" s="1" t="s">
        <v>10886</v>
      </c>
      <c r="J989" s="1"/>
      <c r="K989" s="1" t="s">
        <v>20433</v>
      </c>
      <c r="L989" s="1" t="s">
        <v>987</v>
      </c>
      <c r="M989" s="1" t="s">
        <v>12495</v>
      </c>
      <c r="N989" s="1" t="s">
        <v>13180</v>
      </c>
      <c r="O989" s="1" t="s">
        <v>987</v>
      </c>
      <c r="P989" s="1" t="s">
        <v>20453</v>
      </c>
      <c r="Q989" s="1" t="s">
        <v>20453</v>
      </c>
      <c r="R989" s="1" t="s">
        <v>14321</v>
      </c>
      <c r="S989" s="1" t="s">
        <v>987</v>
      </c>
      <c r="T989" s="1"/>
      <c r="U989" s="1"/>
      <c r="V989" s="1" t="s">
        <v>14331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15093</v>
      </c>
      <c r="F990" s="1" t="s">
        <v>16145</v>
      </c>
      <c r="G990" s="1" t="s">
        <v>17194</v>
      </c>
      <c r="H990" s="1" t="s">
        <v>18229</v>
      </c>
      <c r="I990" s="1" t="s">
        <v>10887</v>
      </c>
      <c r="J990" s="1"/>
      <c r="K990" s="1" t="s">
        <v>20433</v>
      </c>
      <c r="L990" s="1" t="s">
        <v>988</v>
      </c>
      <c r="M990" s="1" t="s">
        <v>12496</v>
      </c>
      <c r="N990" s="1" t="s">
        <v>13180</v>
      </c>
      <c r="O990" s="1" t="s">
        <v>988</v>
      </c>
      <c r="P990" s="1" t="s">
        <v>20453</v>
      </c>
      <c r="Q990" s="1" t="s">
        <v>20453</v>
      </c>
      <c r="R990" s="1" t="s">
        <v>14321</v>
      </c>
      <c r="S990" s="1" t="s">
        <v>988</v>
      </c>
      <c r="T990" s="1"/>
      <c r="U990" s="1"/>
      <c r="V990" s="1" t="s">
        <v>14331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15094</v>
      </c>
      <c r="F991" s="1" t="s">
        <v>16146</v>
      </c>
      <c r="G991" s="1" t="s">
        <v>17195</v>
      </c>
      <c r="H991" s="1" t="s">
        <v>18230</v>
      </c>
      <c r="I991" s="1" t="s">
        <v>10888</v>
      </c>
      <c r="J991" s="1"/>
      <c r="K991" s="1" t="s">
        <v>20433</v>
      </c>
      <c r="L991" s="1" t="s">
        <v>989</v>
      </c>
      <c r="M991" s="1" t="s">
        <v>12497</v>
      </c>
      <c r="N991" s="1" t="s">
        <v>13180</v>
      </c>
      <c r="O991" s="1" t="s">
        <v>989</v>
      </c>
      <c r="P991" s="1" t="s">
        <v>20453</v>
      </c>
      <c r="Q991" s="1" t="s">
        <v>20453</v>
      </c>
      <c r="R991" s="1" t="s">
        <v>14321</v>
      </c>
      <c r="S991" s="1" t="s">
        <v>989</v>
      </c>
      <c r="T991" s="1"/>
      <c r="U991" s="1"/>
      <c r="V991" s="1" t="s">
        <v>14331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15095</v>
      </c>
      <c r="F992" s="1" t="s">
        <v>16147</v>
      </c>
      <c r="G992" s="1" t="s">
        <v>17196</v>
      </c>
      <c r="H992" s="1" t="s">
        <v>18231</v>
      </c>
      <c r="I992" s="1" t="s">
        <v>10889</v>
      </c>
      <c r="J992" s="1"/>
      <c r="K992" s="1" t="s">
        <v>20433</v>
      </c>
      <c r="L992" s="1" t="s">
        <v>990</v>
      </c>
      <c r="M992" s="1" t="s">
        <v>12498</v>
      </c>
      <c r="N992" s="1" t="s">
        <v>13180</v>
      </c>
      <c r="O992" s="1" t="s">
        <v>990</v>
      </c>
      <c r="P992" s="1" t="s">
        <v>20453</v>
      </c>
      <c r="Q992" s="1" t="s">
        <v>20453</v>
      </c>
      <c r="R992" s="1" t="s">
        <v>14321</v>
      </c>
      <c r="S992" s="1" t="s">
        <v>990</v>
      </c>
      <c r="T992" s="1"/>
      <c r="U992" s="1"/>
      <c r="V992" s="1" t="s">
        <v>14331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6017</v>
      </c>
      <c r="G993" s="1" t="s">
        <v>7645</v>
      </c>
      <c r="H993" s="1" t="s">
        <v>9247</v>
      </c>
      <c r="I993" s="1" t="s">
        <v>10890</v>
      </c>
      <c r="J993" s="1"/>
      <c r="K993" s="1" t="s">
        <v>20433</v>
      </c>
      <c r="L993" s="1" t="s">
        <v>991</v>
      </c>
      <c r="M993" s="1" t="s">
        <v>12499</v>
      </c>
      <c r="N993" s="1" t="s">
        <v>13180</v>
      </c>
      <c r="O993" s="1" t="s">
        <v>991</v>
      </c>
      <c r="P993" s="1" t="s">
        <v>20453</v>
      </c>
      <c r="Q993" s="1" t="s">
        <v>20453</v>
      </c>
      <c r="R993" s="1" t="s">
        <v>14321</v>
      </c>
      <c r="S993" s="1" t="s">
        <v>991</v>
      </c>
      <c r="T993" s="1"/>
      <c r="U993" s="1"/>
      <c r="V993" s="1" t="s">
        <v>14331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7646</v>
      </c>
      <c r="H994" s="1" t="s">
        <v>9248</v>
      </c>
      <c r="I994" s="1" t="s">
        <v>10891</v>
      </c>
      <c r="J994" s="1"/>
      <c r="K994" s="1" t="s">
        <v>20433</v>
      </c>
      <c r="L994" s="1" t="s">
        <v>992</v>
      </c>
      <c r="M994" s="1" t="s">
        <v>12500</v>
      </c>
      <c r="N994" s="1" t="s">
        <v>13180</v>
      </c>
      <c r="O994" s="1" t="s">
        <v>992</v>
      </c>
      <c r="P994" s="1" t="s">
        <v>20453</v>
      </c>
      <c r="Q994" s="1" t="s">
        <v>20453</v>
      </c>
      <c r="R994" s="1" t="s">
        <v>14321</v>
      </c>
      <c r="S994" s="1" t="s">
        <v>992</v>
      </c>
      <c r="T994" s="1"/>
      <c r="U994" s="1"/>
      <c r="V994" s="1" t="s">
        <v>14331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15096</v>
      </c>
      <c r="F995" s="1" t="s">
        <v>16148</v>
      </c>
      <c r="G995" s="1" t="s">
        <v>17197</v>
      </c>
      <c r="H995" s="1" t="s">
        <v>18232</v>
      </c>
      <c r="I995" s="1" t="s">
        <v>10892</v>
      </c>
      <c r="J995" s="1"/>
      <c r="K995" s="1" t="s">
        <v>20433</v>
      </c>
      <c r="L995" s="1" t="s">
        <v>993</v>
      </c>
      <c r="M995" s="1" t="s">
        <v>12501</v>
      </c>
      <c r="N995" s="1" t="s">
        <v>13180</v>
      </c>
      <c r="O995" s="1" t="s">
        <v>993</v>
      </c>
      <c r="P995" s="1" t="s">
        <v>20453</v>
      </c>
      <c r="Q995" s="1" t="s">
        <v>20453</v>
      </c>
      <c r="R995" s="1" t="s">
        <v>14321</v>
      </c>
      <c r="S995" s="1" t="s">
        <v>993</v>
      </c>
      <c r="T995" s="1"/>
      <c r="U995" s="1"/>
      <c r="V995" s="1" t="s">
        <v>14331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15097</v>
      </c>
      <c r="F996" s="1" t="s">
        <v>16149</v>
      </c>
      <c r="G996" s="1" t="s">
        <v>17198</v>
      </c>
      <c r="H996" s="1" t="s">
        <v>18233</v>
      </c>
      <c r="I996" s="1" t="s">
        <v>10893</v>
      </c>
      <c r="J996" s="1"/>
      <c r="K996" s="1" t="s">
        <v>20433</v>
      </c>
      <c r="L996" s="1" t="s">
        <v>994</v>
      </c>
      <c r="M996" s="1" t="s">
        <v>12502</v>
      </c>
      <c r="N996" s="1" t="s">
        <v>13180</v>
      </c>
      <c r="O996" s="1" t="s">
        <v>994</v>
      </c>
      <c r="P996" s="1" t="s">
        <v>20453</v>
      </c>
      <c r="Q996" s="1" t="s">
        <v>20453</v>
      </c>
      <c r="R996" s="1" t="s">
        <v>14321</v>
      </c>
      <c r="S996" s="1" t="s">
        <v>994</v>
      </c>
      <c r="T996" s="1"/>
      <c r="U996" s="1"/>
      <c r="V996" s="1" t="s">
        <v>14331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15098</v>
      </c>
      <c r="F997" s="1" t="s">
        <v>16150</v>
      </c>
      <c r="G997" s="1" t="s">
        <v>17199</v>
      </c>
      <c r="H997" s="1" t="s">
        <v>18234</v>
      </c>
      <c r="I997" s="1" t="s">
        <v>10894</v>
      </c>
      <c r="J997" s="1"/>
      <c r="K997" s="1" t="s">
        <v>20433</v>
      </c>
      <c r="L997" s="1" t="s">
        <v>995</v>
      </c>
      <c r="M997" s="1" t="s">
        <v>12503</v>
      </c>
      <c r="N997" s="1" t="s">
        <v>13180</v>
      </c>
      <c r="O997" s="1" t="s">
        <v>995</v>
      </c>
      <c r="P997" s="1" t="s">
        <v>20453</v>
      </c>
      <c r="Q997" s="1" t="s">
        <v>20453</v>
      </c>
      <c r="R997" s="1" t="s">
        <v>14321</v>
      </c>
      <c r="S997" s="1" t="s">
        <v>995</v>
      </c>
      <c r="T997" s="1"/>
      <c r="U997" s="1"/>
      <c r="V997" s="1" t="s">
        <v>14331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7650</v>
      </c>
      <c r="H998" s="1" t="s">
        <v>9252</v>
      </c>
      <c r="I998" s="1" t="s">
        <v>10895</v>
      </c>
      <c r="J998" s="1"/>
      <c r="K998" s="1" t="s">
        <v>20433</v>
      </c>
      <c r="L998" s="1" t="s">
        <v>996</v>
      </c>
      <c r="M998" s="1" t="s">
        <v>12504</v>
      </c>
      <c r="N998" s="1" t="s">
        <v>13180</v>
      </c>
      <c r="O998" s="1" t="s">
        <v>996</v>
      </c>
      <c r="P998" s="1" t="s">
        <v>20453</v>
      </c>
      <c r="Q998" s="1" t="s">
        <v>20453</v>
      </c>
      <c r="R998" s="1" t="s">
        <v>14321</v>
      </c>
      <c r="S998" s="1" t="s">
        <v>996</v>
      </c>
      <c r="T998" s="1"/>
      <c r="U998" s="1"/>
      <c r="V998" s="1" t="s">
        <v>14331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7651</v>
      </c>
      <c r="H999" s="1" t="s">
        <v>9253</v>
      </c>
      <c r="I999" s="1" t="s">
        <v>10896</v>
      </c>
      <c r="J999" s="1"/>
      <c r="K999" s="1" t="s">
        <v>20433</v>
      </c>
      <c r="L999" s="1" t="s">
        <v>997</v>
      </c>
      <c r="M999" s="1" t="s">
        <v>12505</v>
      </c>
      <c r="N999" s="1" t="s">
        <v>13180</v>
      </c>
      <c r="O999" s="1" t="s">
        <v>997</v>
      </c>
      <c r="P999" s="1" t="s">
        <v>20453</v>
      </c>
      <c r="Q999" s="1" t="s">
        <v>20453</v>
      </c>
      <c r="R999" s="1" t="s">
        <v>14321</v>
      </c>
      <c r="S999" s="1" t="s">
        <v>997</v>
      </c>
      <c r="T999" s="1"/>
      <c r="U999" s="1"/>
      <c r="V999" s="1" t="s">
        <v>14331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7652</v>
      </c>
      <c r="H1000" s="1" t="s">
        <v>9254</v>
      </c>
      <c r="I1000" s="1" t="s">
        <v>10897</v>
      </c>
      <c r="J1000" s="1"/>
      <c r="K1000" s="1" t="s">
        <v>20433</v>
      </c>
      <c r="L1000" s="1" t="s">
        <v>998</v>
      </c>
      <c r="M1000" s="1" t="s">
        <v>12506</v>
      </c>
      <c r="N1000" s="1" t="s">
        <v>13180</v>
      </c>
      <c r="O1000" s="1" t="s">
        <v>998</v>
      </c>
      <c r="P1000" s="1" t="s">
        <v>20453</v>
      </c>
      <c r="Q1000" s="1" t="s">
        <v>20453</v>
      </c>
      <c r="R1000" s="1" t="s">
        <v>14321</v>
      </c>
      <c r="S1000" s="1" t="s">
        <v>998</v>
      </c>
      <c r="T1000" s="1"/>
      <c r="U1000" s="1"/>
      <c r="V1000" s="1" t="s">
        <v>14331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15099</v>
      </c>
      <c r="F1001" s="1" t="s">
        <v>16151</v>
      </c>
      <c r="G1001" s="1" t="s">
        <v>17200</v>
      </c>
      <c r="H1001" s="1" t="s">
        <v>18235</v>
      </c>
      <c r="I1001" s="1" t="s">
        <v>10898</v>
      </c>
      <c r="J1001" s="1"/>
      <c r="K1001" s="1" t="s">
        <v>20433</v>
      </c>
      <c r="L1001" s="1" t="s">
        <v>999</v>
      </c>
      <c r="M1001" s="1" t="s">
        <v>12507</v>
      </c>
      <c r="N1001" s="1" t="s">
        <v>13180</v>
      </c>
      <c r="O1001" s="1" t="s">
        <v>999</v>
      </c>
      <c r="P1001" s="1" t="s">
        <v>20453</v>
      </c>
      <c r="Q1001" s="1" t="s">
        <v>20453</v>
      </c>
      <c r="R1001" s="1" t="s">
        <v>14321</v>
      </c>
      <c r="S1001" s="1" t="s">
        <v>999</v>
      </c>
      <c r="T1001" s="1"/>
      <c r="U1001" s="1"/>
      <c r="V1001" s="1" t="s">
        <v>14331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7654</v>
      </c>
      <c r="H1002" s="1" t="s">
        <v>9256</v>
      </c>
      <c r="I1002" s="1" t="s">
        <v>10899</v>
      </c>
      <c r="J1002" s="1"/>
      <c r="K1002" s="1" t="s">
        <v>20433</v>
      </c>
      <c r="L1002" s="1" t="s">
        <v>1000</v>
      </c>
      <c r="M1002" s="1" t="s">
        <v>12508</v>
      </c>
      <c r="N1002" s="1" t="s">
        <v>13180</v>
      </c>
      <c r="O1002" s="1" t="s">
        <v>1000</v>
      </c>
      <c r="P1002" s="1" t="s">
        <v>20453</v>
      </c>
      <c r="Q1002" s="1" t="s">
        <v>20453</v>
      </c>
      <c r="R1002" s="1" t="s">
        <v>14321</v>
      </c>
      <c r="S1002" s="1" t="s">
        <v>1000</v>
      </c>
      <c r="T1002" s="1"/>
      <c r="U1002" s="1"/>
      <c r="V1002" s="1" t="s">
        <v>14331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15100</v>
      </c>
      <c r="F1003" s="1" t="s">
        <v>16152</v>
      </c>
      <c r="G1003" s="1" t="s">
        <v>17201</v>
      </c>
      <c r="H1003" s="1" t="s">
        <v>18236</v>
      </c>
      <c r="I1003" s="1" t="s">
        <v>10900</v>
      </c>
      <c r="J1003" s="1"/>
      <c r="K1003" s="1" t="s">
        <v>20433</v>
      </c>
      <c r="L1003" s="1" t="s">
        <v>1001</v>
      </c>
      <c r="M1003" s="1" t="s">
        <v>12509</v>
      </c>
      <c r="N1003" s="1" t="s">
        <v>13180</v>
      </c>
      <c r="O1003" s="1" t="s">
        <v>1001</v>
      </c>
      <c r="P1003" s="1" t="s">
        <v>20453</v>
      </c>
      <c r="Q1003" s="1" t="s">
        <v>20453</v>
      </c>
      <c r="R1003" s="1" t="s">
        <v>14321</v>
      </c>
      <c r="S1003" s="1" t="s">
        <v>1001</v>
      </c>
      <c r="T1003" s="1"/>
      <c r="U1003" s="1"/>
      <c r="V1003" s="1" t="s">
        <v>14331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7656</v>
      </c>
      <c r="H1004" s="1" t="s">
        <v>9258</v>
      </c>
      <c r="I1004" s="1" t="s">
        <v>10901</v>
      </c>
      <c r="J1004" s="1"/>
      <c r="K1004" s="1" t="s">
        <v>20433</v>
      </c>
      <c r="L1004" s="1" t="s">
        <v>1002</v>
      </c>
      <c r="M1004" s="1" t="s">
        <v>12510</v>
      </c>
      <c r="N1004" s="1" t="s">
        <v>13180</v>
      </c>
      <c r="O1004" s="1" t="s">
        <v>1002</v>
      </c>
      <c r="P1004" s="1" t="s">
        <v>20453</v>
      </c>
      <c r="Q1004" s="1" t="s">
        <v>20453</v>
      </c>
      <c r="R1004" s="1" t="s">
        <v>14321</v>
      </c>
      <c r="S1004" s="1" t="s">
        <v>1002</v>
      </c>
      <c r="T1004" s="1"/>
      <c r="U1004" s="1"/>
      <c r="V1004" s="1" t="s">
        <v>14331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7657</v>
      </c>
      <c r="H1005" s="1" t="s">
        <v>9259</v>
      </c>
      <c r="I1005" s="1" t="s">
        <v>10902</v>
      </c>
      <c r="J1005" s="1"/>
      <c r="K1005" s="1" t="s">
        <v>20433</v>
      </c>
      <c r="L1005" s="1" t="s">
        <v>1003</v>
      </c>
      <c r="M1005" s="1" t="s">
        <v>12511</v>
      </c>
      <c r="N1005" s="1" t="s">
        <v>13180</v>
      </c>
      <c r="O1005" s="1" t="s">
        <v>1003</v>
      </c>
      <c r="P1005" s="1" t="s">
        <v>20453</v>
      </c>
      <c r="Q1005" s="1" t="s">
        <v>20453</v>
      </c>
      <c r="R1005" s="1" t="s">
        <v>14321</v>
      </c>
      <c r="S1005" s="1" t="s">
        <v>1003</v>
      </c>
      <c r="T1005" s="1"/>
      <c r="U1005" s="1"/>
      <c r="V1005" s="1" t="s">
        <v>14331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15101</v>
      </c>
      <c r="F1006" s="1" t="s">
        <v>16153</v>
      </c>
      <c r="G1006" s="1" t="s">
        <v>17202</v>
      </c>
      <c r="H1006" s="1" t="s">
        <v>18237</v>
      </c>
      <c r="I1006" s="1" t="s">
        <v>10903</v>
      </c>
      <c r="J1006" s="1"/>
      <c r="K1006" s="1" t="s">
        <v>20433</v>
      </c>
      <c r="L1006" s="1" t="s">
        <v>1004</v>
      </c>
      <c r="M1006" s="1" t="s">
        <v>12512</v>
      </c>
      <c r="N1006" s="1" t="s">
        <v>13180</v>
      </c>
      <c r="O1006" s="1" t="s">
        <v>1004</v>
      </c>
      <c r="P1006" s="1" t="s">
        <v>20453</v>
      </c>
      <c r="Q1006" s="1" t="s">
        <v>20453</v>
      </c>
      <c r="R1006" s="1" t="s">
        <v>14321</v>
      </c>
      <c r="S1006" s="1" t="s">
        <v>1004</v>
      </c>
      <c r="T1006" s="1"/>
      <c r="U1006" s="1"/>
      <c r="V1006" s="1" t="s">
        <v>14331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15102</v>
      </c>
      <c r="F1007" s="1" t="s">
        <v>16154</v>
      </c>
      <c r="G1007" s="1" t="s">
        <v>17203</v>
      </c>
      <c r="H1007" s="1" t="s">
        <v>18238</v>
      </c>
      <c r="I1007" s="1" t="s">
        <v>10904</v>
      </c>
      <c r="J1007" s="1"/>
      <c r="K1007" s="1" t="s">
        <v>20433</v>
      </c>
      <c r="L1007" s="1" t="s">
        <v>1005</v>
      </c>
      <c r="M1007" s="1" t="s">
        <v>12513</v>
      </c>
      <c r="N1007" s="1" t="s">
        <v>13180</v>
      </c>
      <c r="O1007" s="1" t="s">
        <v>1005</v>
      </c>
      <c r="P1007" s="1" t="s">
        <v>20453</v>
      </c>
      <c r="Q1007" s="1" t="s">
        <v>20453</v>
      </c>
      <c r="R1007" s="1" t="s">
        <v>14321</v>
      </c>
      <c r="S1007" s="1" t="s">
        <v>1005</v>
      </c>
      <c r="T1007" s="1"/>
      <c r="U1007" s="1"/>
      <c r="V1007" s="1" t="s">
        <v>14331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15103</v>
      </c>
      <c r="F1008" s="1" t="s">
        <v>16155</v>
      </c>
      <c r="G1008" s="1" t="s">
        <v>17204</v>
      </c>
      <c r="H1008" s="1" t="s">
        <v>18239</v>
      </c>
      <c r="I1008" s="1" t="s">
        <v>10905</v>
      </c>
      <c r="J1008" s="1"/>
      <c r="K1008" s="1" t="s">
        <v>20433</v>
      </c>
      <c r="L1008" s="1" t="s">
        <v>1006</v>
      </c>
      <c r="M1008" s="1" t="s">
        <v>12514</v>
      </c>
      <c r="N1008" s="1" t="s">
        <v>13180</v>
      </c>
      <c r="O1008" s="1" t="s">
        <v>1006</v>
      </c>
      <c r="P1008" s="1" t="s">
        <v>20453</v>
      </c>
      <c r="Q1008" s="1" t="s">
        <v>20453</v>
      </c>
      <c r="R1008" s="1" t="s">
        <v>14321</v>
      </c>
      <c r="S1008" s="1" t="s">
        <v>1006</v>
      </c>
      <c r="T1008" s="1"/>
      <c r="U1008" s="1"/>
      <c r="V1008" s="1" t="s">
        <v>14331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15104</v>
      </c>
      <c r="F1009" s="1" t="s">
        <v>16156</v>
      </c>
      <c r="G1009" s="1" t="s">
        <v>17205</v>
      </c>
      <c r="H1009" s="1" t="s">
        <v>18240</v>
      </c>
      <c r="I1009" s="1" t="s">
        <v>10906</v>
      </c>
      <c r="J1009" s="1"/>
      <c r="K1009" s="1" t="s">
        <v>20433</v>
      </c>
      <c r="L1009" s="1" t="s">
        <v>1007</v>
      </c>
      <c r="M1009" s="1" t="s">
        <v>12515</v>
      </c>
      <c r="N1009" s="1" t="s">
        <v>13180</v>
      </c>
      <c r="O1009" s="1" t="s">
        <v>1007</v>
      </c>
      <c r="P1009" s="1" t="s">
        <v>20453</v>
      </c>
      <c r="Q1009" s="1" t="s">
        <v>20453</v>
      </c>
      <c r="R1009" s="1" t="s">
        <v>14321</v>
      </c>
      <c r="S1009" s="1" t="s">
        <v>1007</v>
      </c>
      <c r="T1009" s="1"/>
      <c r="U1009" s="1"/>
      <c r="V1009" s="1" t="s">
        <v>14331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7662</v>
      </c>
      <c r="H1010" s="1" t="s">
        <v>9264</v>
      </c>
      <c r="I1010" s="1" t="s">
        <v>10907</v>
      </c>
      <c r="J1010" s="1"/>
      <c r="K1010" s="1" t="s">
        <v>20433</v>
      </c>
      <c r="L1010" s="1" t="s">
        <v>1008</v>
      </c>
      <c r="M1010" s="1" t="s">
        <v>12516</v>
      </c>
      <c r="N1010" s="1" t="s">
        <v>13180</v>
      </c>
      <c r="O1010" s="1" t="s">
        <v>1008</v>
      </c>
      <c r="P1010" s="1" t="s">
        <v>20453</v>
      </c>
      <c r="Q1010" s="1" t="s">
        <v>20453</v>
      </c>
      <c r="R1010" s="1" t="s">
        <v>14321</v>
      </c>
      <c r="S1010" s="1" t="s">
        <v>1008</v>
      </c>
      <c r="T1010" s="1"/>
      <c r="U1010" s="1"/>
      <c r="V1010" s="1" t="s">
        <v>14331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7663</v>
      </c>
      <c r="H1011" s="1" t="s">
        <v>9265</v>
      </c>
      <c r="I1011" s="1" t="s">
        <v>10908</v>
      </c>
      <c r="J1011" s="1"/>
      <c r="K1011" s="1" t="s">
        <v>20433</v>
      </c>
      <c r="L1011" s="1" t="s">
        <v>1009</v>
      </c>
      <c r="M1011" s="1" t="s">
        <v>12517</v>
      </c>
      <c r="N1011" s="1" t="s">
        <v>13180</v>
      </c>
      <c r="O1011" s="1" t="s">
        <v>1009</v>
      </c>
      <c r="P1011" s="1" t="s">
        <v>20453</v>
      </c>
      <c r="Q1011" s="1" t="s">
        <v>20453</v>
      </c>
      <c r="R1011" s="1" t="s">
        <v>14321</v>
      </c>
      <c r="S1011" s="1" t="s">
        <v>1009</v>
      </c>
      <c r="T1011" s="1"/>
      <c r="U1011" s="1"/>
      <c r="V1011" s="1" t="s">
        <v>14331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15105</v>
      </c>
      <c r="F1012" s="1" t="s">
        <v>16157</v>
      </c>
      <c r="G1012" s="1" t="s">
        <v>17206</v>
      </c>
      <c r="H1012" s="1" t="s">
        <v>18241</v>
      </c>
      <c r="I1012" s="1" t="s">
        <v>10909</v>
      </c>
      <c r="J1012" s="1"/>
      <c r="K1012" s="1" t="s">
        <v>20433</v>
      </c>
      <c r="L1012" s="1" t="s">
        <v>1010</v>
      </c>
      <c r="M1012" s="1" t="s">
        <v>12518</v>
      </c>
      <c r="N1012" s="1" t="s">
        <v>13180</v>
      </c>
      <c r="O1012" s="1" t="s">
        <v>1010</v>
      </c>
      <c r="P1012" s="1" t="s">
        <v>20453</v>
      </c>
      <c r="Q1012" s="1" t="s">
        <v>20453</v>
      </c>
      <c r="R1012" s="1" t="s">
        <v>14321</v>
      </c>
      <c r="S1012" s="1" t="s">
        <v>1010</v>
      </c>
      <c r="T1012" s="1"/>
      <c r="U1012" s="1"/>
      <c r="V1012" s="1" t="s">
        <v>14331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15106</v>
      </c>
      <c r="F1013" s="1" t="s">
        <v>16158</v>
      </c>
      <c r="G1013" s="1" t="s">
        <v>17207</v>
      </c>
      <c r="H1013" s="1" t="s">
        <v>18242</v>
      </c>
      <c r="I1013" s="1" t="s">
        <v>10910</v>
      </c>
      <c r="J1013" s="1"/>
      <c r="K1013" s="1" t="s">
        <v>20433</v>
      </c>
      <c r="L1013" s="1" t="s">
        <v>1011</v>
      </c>
      <c r="M1013" s="1" t="s">
        <v>12519</v>
      </c>
      <c r="N1013" s="1" t="s">
        <v>13180</v>
      </c>
      <c r="O1013" s="1" t="s">
        <v>1011</v>
      </c>
      <c r="P1013" s="1" t="s">
        <v>20453</v>
      </c>
      <c r="Q1013" s="1" t="s">
        <v>20453</v>
      </c>
      <c r="R1013" s="1" t="s">
        <v>14321</v>
      </c>
      <c r="S1013" s="1" t="s">
        <v>1011</v>
      </c>
      <c r="T1013" s="1"/>
      <c r="U1013" s="1"/>
      <c r="V1013" s="1" t="s">
        <v>14331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15107</v>
      </c>
      <c r="F1014" s="1" t="s">
        <v>16159</v>
      </c>
      <c r="G1014" s="1" t="s">
        <v>17208</v>
      </c>
      <c r="H1014" s="1" t="s">
        <v>18243</v>
      </c>
      <c r="I1014" s="1" t="s">
        <v>10911</v>
      </c>
      <c r="J1014" s="1"/>
      <c r="K1014" s="1" t="s">
        <v>20433</v>
      </c>
      <c r="L1014" s="1" t="s">
        <v>1012</v>
      </c>
      <c r="M1014" s="1" t="s">
        <v>12520</v>
      </c>
      <c r="N1014" s="1" t="s">
        <v>13180</v>
      </c>
      <c r="O1014" s="1" t="s">
        <v>1012</v>
      </c>
      <c r="P1014" s="1" t="s">
        <v>20453</v>
      </c>
      <c r="Q1014" s="1" t="s">
        <v>20453</v>
      </c>
      <c r="R1014" s="1" t="s">
        <v>14321</v>
      </c>
      <c r="S1014" s="1" t="s">
        <v>1012</v>
      </c>
      <c r="T1014" s="1"/>
      <c r="U1014" s="1"/>
      <c r="V1014" s="1" t="s">
        <v>14331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15108</v>
      </c>
      <c r="F1015" s="1" t="s">
        <v>16160</v>
      </c>
      <c r="G1015" s="1" t="s">
        <v>17209</v>
      </c>
      <c r="H1015" s="1" t="s">
        <v>18244</v>
      </c>
      <c r="I1015" s="1" t="s">
        <v>10912</v>
      </c>
      <c r="J1015" s="1"/>
      <c r="K1015" s="1" t="s">
        <v>20433</v>
      </c>
      <c r="L1015" s="1" t="s">
        <v>1013</v>
      </c>
      <c r="M1015" s="1" t="s">
        <v>12521</v>
      </c>
      <c r="N1015" s="1" t="s">
        <v>13180</v>
      </c>
      <c r="O1015" s="1" t="s">
        <v>1013</v>
      </c>
      <c r="P1015" s="1" t="s">
        <v>20453</v>
      </c>
      <c r="Q1015" s="1" t="s">
        <v>20453</v>
      </c>
      <c r="R1015" s="1" t="s">
        <v>14321</v>
      </c>
      <c r="S1015" s="1" t="s">
        <v>1013</v>
      </c>
      <c r="T1015" s="1"/>
      <c r="U1015" s="1"/>
      <c r="V1015" s="1" t="s">
        <v>14331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7668</v>
      </c>
      <c r="H1016" s="1" t="s">
        <v>9270</v>
      </c>
      <c r="I1016" s="1" t="s">
        <v>10579</v>
      </c>
      <c r="J1016" s="1"/>
      <c r="K1016" s="1" t="s">
        <v>20433</v>
      </c>
      <c r="L1016" s="1" t="s">
        <v>1014</v>
      </c>
      <c r="M1016" s="1" t="s">
        <v>12522</v>
      </c>
      <c r="N1016" s="1" t="s">
        <v>13180</v>
      </c>
      <c r="O1016" s="1" t="s">
        <v>1014</v>
      </c>
      <c r="P1016" s="1" t="s">
        <v>20453</v>
      </c>
      <c r="Q1016" s="1" t="s">
        <v>20453</v>
      </c>
      <c r="R1016" s="1" t="s">
        <v>14321</v>
      </c>
      <c r="S1016" s="1" t="s">
        <v>1014</v>
      </c>
      <c r="T1016" s="1"/>
      <c r="U1016" s="1"/>
      <c r="V1016" s="1" t="s">
        <v>14331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15109</v>
      </c>
      <c r="F1017" s="1" t="s">
        <v>16161</v>
      </c>
      <c r="G1017" s="1" t="s">
        <v>17210</v>
      </c>
      <c r="H1017" s="1" t="s">
        <v>18245</v>
      </c>
      <c r="I1017" s="1" t="s">
        <v>10913</v>
      </c>
      <c r="J1017" s="1"/>
      <c r="K1017" s="1" t="s">
        <v>20433</v>
      </c>
      <c r="L1017" s="1" t="s">
        <v>1015</v>
      </c>
      <c r="M1017" s="1" t="s">
        <v>12523</v>
      </c>
      <c r="N1017" s="1" t="s">
        <v>13180</v>
      </c>
      <c r="O1017" s="1" t="s">
        <v>1015</v>
      </c>
      <c r="P1017" s="1" t="s">
        <v>20453</v>
      </c>
      <c r="Q1017" s="1" t="s">
        <v>20453</v>
      </c>
      <c r="R1017" s="1" t="s">
        <v>14321</v>
      </c>
      <c r="S1017" s="1" t="s">
        <v>1015</v>
      </c>
      <c r="T1017" s="1"/>
      <c r="U1017" s="1"/>
      <c r="V1017" s="1" t="s">
        <v>14331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15110</v>
      </c>
      <c r="F1018" s="1" t="s">
        <v>16162</v>
      </c>
      <c r="G1018" s="1" t="s">
        <v>15110</v>
      </c>
      <c r="H1018" s="1" t="s">
        <v>18246</v>
      </c>
      <c r="I1018" s="1" t="s">
        <v>10514</v>
      </c>
      <c r="J1018" s="1"/>
      <c r="K1018" s="1" t="s">
        <v>20433</v>
      </c>
      <c r="L1018" s="1" t="s">
        <v>1016</v>
      </c>
      <c r="M1018" s="1" t="s">
        <v>12524</v>
      </c>
      <c r="N1018" s="1" t="s">
        <v>13180</v>
      </c>
      <c r="O1018" s="1" t="s">
        <v>1016</v>
      </c>
      <c r="P1018" s="1" t="s">
        <v>20453</v>
      </c>
      <c r="Q1018" s="1" t="s">
        <v>20453</v>
      </c>
      <c r="R1018" s="1" t="s">
        <v>14321</v>
      </c>
      <c r="S1018" s="1" t="s">
        <v>1016</v>
      </c>
      <c r="T1018" s="1"/>
      <c r="U1018" s="1"/>
      <c r="V1018" s="1" t="s">
        <v>14331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15111</v>
      </c>
      <c r="F1019" s="1" t="s">
        <v>16163</v>
      </c>
      <c r="G1019" s="1" t="s">
        <v>17211</v>
      </c>
      <c r="H1019" s="1" t="s">
        <v>18247</v>
      </c>
      <c r="I1019" s="1" t="s">
        <v>10914</v>
      </c>
      <c r="J1019" s="1"/>
      <c r="K1019" s="1" t="s">
        <v>20433</v>
      </c>
      <c r="L1019" s="1" t="s">
        <v>1017</v>
      </c>
      <c r="M1019" s="1" t="s">
        <v>12525</v>
      </c>
      <c r="N1019" s="1" t="s">
        <v>13180</v>
      </c>
      <c r="O1019" s="1" t="s">
        <v>1017</v>
      </c>
      <c r="P1019" s="1" t="s">
        <v>20453</v>
      </c>
      <c r="Q1019" s="1" t="s">
        <v>20453</v>
      </c>
      <c r="R1019" s="1" t="s">
        <v>14321</v>
      </c>
      <c r="S1019" s="1" t="s">
        <v>1017</v>
      </c>
      <c r="T1019" s="1"/>
      <c r="U1019" s="1"/>
      <c r="V1019" s="1" t="s">
        <v>14331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7671</v>
      </c>
      <c r="H1020" s="1" t="s">
        <v>9274</v>
      </c>
      <c r="I1020" s="1" t="s">
        <v>10915</v>
      </c>
      <c r="J1020" s="1"/>
      <c r="K1020" s="1" t="s">
        <v>20433</v>
      </c>
      <c r="L1020" s="1" t="s">
        <v>1018</v>
      </c>
      <c r="M1020" s="1" t="s">
        <v>12526</v>
      </c>
      <c r="N1020" s="1" t="s">
        <v>13180</v>
      </c>
      <c r="O1020" s="1" t="s">
        <v>1018</v>
      </c>
      <c r="P1020" s="1" t="s">
        <v>20453</v>
      </c>
      <c r="Q1020" s="1" t="s">
        <v>20453</v>
      </c>
      <c r="R1020" s="1" t="s">
        <v>14321</v>
      </c>
      <c r="S1020" s="1" t="s">
        <v>1018</v>
      </c>
      <c r="T1020" s="1"/>
      <c r="U1020" s="1"/>
      <c r="V1020" s="1" t="s">
        <v>14331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15112</v>
      </c>
      <c r="F1021" s="1" t="s">
        <v>16164</v>
      </c>
      <c r="G1021" s="1" t="s">
        <v>17212</v>
      </c>
      <c r="H1021" s="1" t="s">
        <v>18248</v>
      </c>
      <c r="I1021" s="1" t="s">
        <v>10916</v>
      </c>
      <c r="J1021" s="1"/>
      <c r="K1021" s="1" t="s">
        <v>20433</v>
      </c>
      <c r="L1021" s="1" t="s">
        <v>1019</v>
      </c>
      <c r="M1021" s="1" t="s">
        <v>12527</v>
      </c>
      <c r="N1021" s="1" t="s">
        <v>13180</v>
      </c>
      <c r="O1021" s="1" t="s">
        <v>1019</v>
      </c>
      <c r="P1021" s="1" t="s">
        <v>20453</v>
      </c>
      <c r="Q1021" s="1" t="s">
        <v>20453</v>
      </c>
      <c r="R1021" s="1" t="s">
        <v>14321</v>
      </c>
      <c r="S1021" s="1" t="s">
        <v>1019</v>
      </c>
      <c r="T1021" s="1"/>
      <c r="U1021" s="1"/>
      <c r="V1021" s="1" t="s">
        <v>14331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7673</v>
      </c>
      <c r="H1022" s="1" t="s">
        <v>9276</v>
      </c>
      <c r="I1022" s="1" t="s">
        <v>10917</v>
      </c>
      <c r="J1022" s="1"/>
      <c r="K1022" s="1" t="s">
        <v>20433</v>
      </c>
      <c r="L1022" s="1" t="s">
        <v>1020</v>
      </c>
      <c r="M1022" s="1" t="s">
        <v>12528</v>
      </c>
      <c r="N1022" s="1" t="s">
        <v>13180</v>
      </c>
      <c r="O1022" s="1" t="s">
        <v>1020</v>
      </c>
      <c r="P1022" s="1" t="s">
        <v>20453</v>
      </c>
      <c r="Q1022" s="1" t="s">
        <v>20453</v>
      </c>
      <c r="R1022" s="1" t="s">
        <v>14321</v>
      </c>
      <c r="S1022" s="1" t="s">
        <v>1020</v>
      </c>
      <c r="T1022" s="1"/>
      <c r="U1022" s="1"/>
      <c r="V1022" s="1" t="s">
        <v>14331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7674</v>
      </c>
      <c r="H1023" s="1" t="s">
        <v>9277</v>
      </c>
      <c r="I1023" s="1" t="s">
        <v>10918</v>
      </c>
      <c r="J1023" s="1"/>
      <c r="K1023" s="1" t="s">
        <v>20433</v>
      </c>
      <c r="L1023" s="1" t="s">
        <v>1021</v>
      </c>
      <c r="M1023" s="1" t="s">
        <v>12529</v>
      </c>
      <c r="N1023" s="1" t="s">
        <v>13180</v>
      </c>
      <c r="O1023" s="1" t="s">
        <v>1021</v>
      </c>
      <c r="P1023" s="1" t="s">
        <v>20453</v>
      </c>
      <c r="Q1023" s="1" t="s">
        <v>20453</v>
      </c>
      <c r="R1023" s="1" t="s">
        <v>14321</v>
      </c>
      <c r="S1023" s="1" t="s">
        <v>1021</v>
      </c>
      <c r="T1023" s="1"/>
      <c r="U1023" s="1"/>
      <c r="V1023" s="1" t="s">
        <v>14331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15113</v>
      </c>
      <c r="F1024" s="1" t="s">
        <v>16165</v>
      </c>
      <c r="G1024" s="1" t="s">
        <v>17213</v>
      </c>
      <c r="H1024" s="1" t="s">
        <v>18249</v>
      </c>
      <c r="I1024" s="1" t="s">
        <v>10919</v>
      </c>
      <c r="J1024" s="1"/>
      <c r="K1024" s="1" t="s">
        <v>20433</v>
      </c>
      <c r="L1024" s="1" t="s">
        <v>1022</v>
      </c>
      <c r="M1024" s="1" t="s">
        <v>12530</v>
      </c>
      <c r="N1024" s="1" t="s">
        <v>13180</v>
      </c>
      <c r="O1024" s="1" t="s">
        <v>1022</v>
      </c>
      <c r="P1024" s="1" t="s">
        <v>20453</v>
      </c>
      <c r="Q1024" s="1" t="s">
        <v>20453</v>
      </c>
      <c r="R1024" s="1" t="s">
        <v>14321</v>
      </c>
      <c r="S1024" s="1" t="s">
        <v>1022</v>
      </c>
      <c r="T1024" s="1"/>
      <c r="U1024" s="1"/>
      <c r="V1024" s="1" t="s">
        <v>14331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15114</v>
      </c>
      <c r="F1025" s="1" t="s">
        <v>16166</v>
      </c>
      <c r="G1025" s="1" t="s">
        <v>17214</v>
      </c>
      <c r="H1025" s="1" t="s">
        <v>18250</v>
      </c>
      <c r="I1025" s="1" t="s">
        <v>10920</v>
      </c>
      <c r="J1025" s="1"/>
      <c r="K1025" s="1" t="s">
        <v>20433</v>
      </c>
      <c r="L1025" s="1" t="s">
        <v>1023</v>
      </c>
      <c r="M1025" s="1" t="s">
        <v>12531</v>
      </c>
      <c r="N1025" s="1" t="s">
        <v>13180</v>
      </c>
      <c r="O1025" s="1" t="s">
        <v>1023</v>
      </c>
      <c r="P1025" s="1" t="s">
        <v>20453</v>
      </c>
      <c r="Q1025" s="1" t="s">
        <v>20453</v>
      </c>
      <c r="R1025" s="1" t="s">
        <v>14321</v>
      </c>
      <c r="S1025" s="1" t="s">
        <v>1023</v>
      </c>
      <c r="T1025" s="1"/>
      <c r="U1025" s="1"/>
      <c r="V1025" s="1" t="s">
        <v>14331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15115</v>
      </c>
      <c r="F1026" s="1" t="s">
        <v>16167</v>
      </c>
      <c r="G1026" s="1" t="s">
        <v>17215</v>
      </c>
      <c r="H1026" s="1" t="s">
        <v>18251</v>
      </c>
      <c r="I1026" s="1" t="s">
        <v>10921</v>
      </c>
      <c r="J1026" s="1"/>
      <c r="K1026" s="1" t="s">
        <v>20433</v>
      </c>
      <c r="L1026" s="1" t="s">
        <v>1024</v>
      </c>
      <c r="M1026" s="1" t="s">
        <v>12532</v>
      </c>
      <c r="N1026" s="1" t="s">
        <v>13180</v>
      </c>
      <c r="O1026" s="1" t="s">
        <v>1024</v>
      </c>
      <c r="P1026" s="1" t="s">
        <v>20453</v>
      </c>
      <c r="Q1026" s="1" t="s">
        <v>20453</v>
      </c>
      <c r="R1026" s="1" t="s">
        <v>14321</v>
      </c>
      <c r="S1026" s="1" t="s">
        <v>1024</v>
      </c>
      <c r="T1026" s="1"/>
      <c r="U1026" s="1"/>
      <c r="V1026" s="1" t="s">
        <v>14331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15116</v>
      </c>
      <c r="F1027" s="1" t="s">
        <v>16168</v>
      </c>
      <c r="G1027" s="1" t="s">
        <v>17216</v>
      </c>
      <c r="H1027" s="1" t="s">
        <v>18252</v>
      </c>
      <c r="I1027" s="1" t="s">
        <v>10922</v>
      </c>
      <c r="J1027" s="1"/>
      <c r="K1027" s="1" t="s">
        <v>20433</v>
      </c>
      <c r="L1027" s="1" t="s">
        <v>1025</v>
      </c>
      <c r="M1027" s="1" t="s">
        <v>12533</v>
      </c>
      <c r="N1027" s="1" t="s">
        <v>13180</v>
      </c>
      <c r="O1027" s="1" t="s">
        <v>1025</v>
      </c>
      <c r="P1027" s="1" t="s">
        <v>20453</v>
      </c>
      <c r="Q1027" s="1" t="s">
        <v>20453</v>
      </c>
      <c r="R1027" s="1" t="s">
        <v>14321</v>
      </c>
      <c r="S1027" s="1" t="s">
        <v>1025</v>
      </c>
      <c r="T1027" s="1"/>
      <c r="U1027" s="1"/>
      <c r="V1027" s="1" t="s">
        <v>14331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15117</v>
      </c>
      <c r="F1028" s="1" t="s">
        <v>16169</v>
      </c>
      <c r="G1028" s="1" t="s">
        <v>17217</v>
      </c>
      <c r="H1028" s="1" t="s">
        <v>18253</v>
      </c>
      <c r="I1028" s="1" t="s">
        <v>10923</v>
      </c>
      <c r="J1028" s="1"/>
      <c r="K1028" s="1" t="s">
        <v>20433</v>
      </c>
      <c r="L1028" s="1" t="s">
        <v>1026</v>
      </c>
      <c r="M1028" s="1" t="s">
        <v>12534</v>
      </c>
      <c r="N1028" s="1" t="s">
        <v>13180</v>
      </c>
      <c r="O1028" s="1" t="s">
        <v>1026</v>
      </c>
      <c r="P1028" s="1" t="s">
        <v>20453</v>
      </c>
      <c r="Q1028" s="1" t="s">
        <v>20453</v>
      </c>
      <c r="R1028" s="1" t="s">
        <v>14321</v>
      </c>
      <c r="S1028" s="1" t="s">
        <v>1026</v>
      </c>
      <c r="T1028" s="1"/>
      <c r="U1028" s="1"/>
      <c r="V1028" s="1" t="s">
        <v>14331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15118</v>
      </c>
      <c r="F1029" s="1" t="s">
        <v>16170</v>
      </c>
      <c r="G1029" s="1" t="s">
        <v>17218</v>
      </c>
      <c r="H1029" s="1" t="s">
        <v>18254</v>
      </c>
      <c r="I1029" s="1" t="s">
        <v>10924</v>
      </c>
      <c r="J1029" s="1"/>
      <c r="K1029" s="1" t="s">
        <v>20433</v>
      </c>
      <c r="L1029" s="1" t="s">
        <v>1027</v>
      </c>
      <c r="M1029" s="1" t="s">
        <v>12535</v>
      </c>
      <c r="N1029" s="1" t="s">
        <v>13180</v>
      </c>
      <c r="O1029" s="1" t="s">
        <v>1027</v>
      </c>
      <c r="P1029" s="1" t="s">
        <v>20454</v>
      </c>
      <c r="Q1029" s="1" t="s">
        <v>20697</v>
      </c>
      <c r="R1029" s="1" t="s">
        <v>14321</v>
      </c>
      <c r="S1029" s="1" t="s">
        <v>1027</v>
      </c>
      <c r="T1029" s="1" t="s">
        <v>21099</v>
      </c>
      <c r="U1029" s="1"/>
      <c r="V1029" s="1" t="s">
        <v>14331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15119</v>
      </c>
      <c r="F1030" s="1" t="s">
        <v>16171</v>
      </c>
      <c r="G1030" s="1" t="s">
        <v>17219</v>
      </c>
      <c r="H1030" s="1" t="s">
        <v>18255</v>
      </c>
      <c r="I1030" s="1" t="s">
        <v>10925</v>
      </c>
      <c r="J1030" s="1"/>
      <c r="K1030" s="1" t="s">
        <v>20433</v>
      </c>
      <c r="L1030" s="1" t="s">
        <v>1028</v>
      </c>
      <c r="M1030" s="1" t="s">
        <v>12536</v>
      </c>
      <c r="N1030" s="1" t="s">
        <v>13180</v>
      </c>
      <c r="O1030" s="1" t="s">
        <v>1028</v>
      </c>
      <c r="P1030" s="1" t="s">
        <v>20454</v>
      </c>
      <c r="Q1030" s="1" t="s">
        <v>20698</v>
      </c>
      <c r="R1030" s="1" t="s">
        <v>14321</v>
      </c>
      <c r="S1030" s="1" t="s">
        <v>1028</v>
      </c>
      <c r="T1030" s="1"/>
      <c r="U1030" s="1"/>
      <c r="V1030" s="1" t="s">
        <v>14331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6055</v>
      </c>
      <c r="G1031" s="1" t="s">
        <v>7682</v>
      </c>
      <c r="H1031" s="1" t="s">
        <v>9285</v>
      </c>
      <c r="I1031" s="1" t="s">
        <v>10926</v>
      </c>
      <c r="J1031" s="1"/>
      <c r="K1031" s="1" t="s">
        <v>20433</v>
      </c>
      <c r="L1031" s="1" t="s">
        <v>1029</v>
      </c>
      <c r="M1031" s="1" t="s">
        <v>12537</v>
      </c>
      <c r="N1031" s="1" t="s">
        <v>13180</v>
      </c>
      <c r="O1031" s="1" t="s">
        <v>1029</v>
      </c>
      <c r="P1031" s="1" t="s">
        <v>20454</v>
      </c>
      <c r="Q1031" s="1" t="s">
        <v>20699</v>
      </c>
      <c r="R1031" s="1" t="s">
        <v>14321</v>
      </c>
      <c r="S1031" s="1" t="s">
        <v>1029</v>
      </c>
      <c r="T1031" s="1"/>
      <c r="U1031" s="1"/>
      <c r="V1031" s="1" t="s">
        <v>14331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15120</v>
      </c>
      <c r="F1032" s="1" t="s">
        <v>16172</v>
      </c>
      <c r="G1032" s="1" t="s">
        <v>17220</v>
      </c>
      <c r="H1032" s="1" t="s">
        <v>18256</v>
      </c>
      <c r="I1032" s="1" t="s">
        <v>10927</v>
      </c>
      <c r="J1032" s="1"/>
      <c r="K1032" s="1" t="s">
        <v>20433</v>
      </c>
      <c r="L1032" s="1" t="s">
        <v>1030</v>
      </c>
      <c r="M1032" s="1" t="s">
        <v>12538</v>
      </c>
      <c r="N1032" s="1" t="s">
        <v>13180</v>
      </c>
      <c r="O1032" s="1" t="s">
        <v>1030</v>
      </c>
      <c r="P1032" s="1" t="s">
        <v>20454</v>
      </c>
      <c r="Q1032" s="1" t="s">
        <v>20700</v>
      </c>
      <c r="R1032" s="1" t="s">
        <v>14321</v>
      </c>
      <c r="S1032" s="1" t="s">
        <v>1030</v>
      </c>
      <c r="T1032" s="1"/>
      <c r="U1032" s="1"/>
      <c r="V1032" s="1" t="s">
        <v>14331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7684</v>
      </c>
      <c r="H1033" s="1" t="s">
        <v>9287</v>
      </c>
      <c r="I1033" s="1" t="s">
        <v>10928</v>
      </c>
      <c r="J1033" s="1"/>
      <c r="K1033" s="1" t="s">
        <v>20433</v>
      </c>
      <c r="L1033" s="1" t="s">
        <v>1031</v>
      </c>
      <c r="M1033" s="1" t="s">
        <v>12539</v>
      </c>
      <c r="N1033" s="1" t="s">
        <v>13180</v>
      </c>
      <c r="O1033" s="1" t="s">
        <v>1031</v>
      </c>
      <c r="P1033" s="1" t="s">
        <v>20454</v>
      </c>
      <c r="Q1033" s="1" t="s">
        <v>20701</v>
      </c>
      <c r="R1033" s="1" t="s">
        <v>14321</v>
      </c>
      <c r="S1033" s="1" t="s">
        <v>1031</v>
      </c>
      <c r="T1033" s="1"/>
      <c r="U1033" s="1"/>
      <c r="V1033" s="1" t="s">
        <v>14331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15121</v>
      </c>
      <c r="F1034" s="1" t="s">
        <v>16173</v>
      </c>
      <c r="G1034" s="1" t="s">
        <v>17221</v>
      </c>
      <c r="H1034" s="1" t="s">
        <v>18257</v>
      </c>
      <c r="I1034" s="1" t="s">
        <v>10929</v>
      </c>
      <c r="J1034" s="1"/>
      <c r="K1034" s="1" t="s">
        <v>20433</v>
      </c>
      <c r="L1034" s="1" t="s">
        <v>1032</v>
      </c>
      <c r="M1034" s="1" t="s">
        <v>12540</v>
      </c>
      <c r="N1034" s="1" t="s">
        <v>13180</v>
      </c>
      <c r="O1034" s="1" t="s">
        <v>1032</v>
      </c>
      <c r="P1034" s="1" t="s">
        <v>20454</v>
      </c>
      <c r="Q1034" s="1" t="s">
        <v>20702</v>
      </c>
      <c r="R1034" s="1" t="s">
        <v>14321</v>
      </c>
      <c r="S1034" s="1" t="s">
        <v>1032</v>
      </c>
      <c r="T1034" s="1"/>
      <c r="U1034" s="1"/>
      <c r="V1034" s="1" t="s">
        <v>14331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15122</v>
      </c>
      <c r="F1035" s="1" t="s">
        <v>16174</v>
      </c>
      <c r="G1035" s="1" t="s">
        <v>17222</v>
      </c>
      <c r="H1035" s="1" t="s">
        <v>18258</v>
      </c>
      <c r="I1035" s="1" t="s">
        <v>10930</v>
      </c>
      <c r="J1035" s="1"/>
      <c r="K1035" s="1" t="s">
        <v>20433</v>
      </c>
      <c r="L1035" s="1" t="s">
        <v>1033</v>
      </c>
      <c r="M1035" s="1" t="s">
        <v>12541</v>
      </c>
      <c r="N1035" s="1" t="s">
        <v>13180</v>
      </c>
      <c r="O1035" s="1" t="s">
        <v>1033</v>
      </c>
      <c r="P1035" s="1" t="s">
        <v>20454</v>
      </c>
      <c r="Q1035" s="1" t="s">
        <v>20703</v>
      </c>
      <c r="R1035" s="1" t="s">
        <v>14321</v>
      </c>
      <c r="S1035" s="1" t="s">
        <v>1033</v>
      </c>
      <c r="T1035" s="1"/>
      <c r="U1035" s="1"/>
      <c r="V1035" s="1" t="s">
        <v>14331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15123</v>
      </c>
      <c r="F1036" s="1" t="s">
        <v>16175</v>
      </c>
      <c r="G1036" s="1" t="s">
        <v>17223</v>
      </c>
      <c r="H1036" s="1" t="s">
        <v>18259</v>
      </c>
      <c r="I1036" s="1" t="s">
        <v>10931</v>
      </c>
      <c r="J1036" s="1"/>
      <c r="K1036" s="1" t="s">
        <v>20433</v>
      </c>
      <c r="L1036" s="1" t="s">
        <v>1034</v>
      </c>
      <c r="M1036" s="1" t="s">
        <v>12542</v>
      </c>
      <c r="N1036" s="1" t="s">
        <v>13180</v>
      </c>
      <c r="O1036" s="1" t="s">
        <v>1034</v>
      </c>
      <c r="P1036" s="1" t="s">
        <v>20454</v>
      </c>
      <c r="Q1036" s="1" t="s">
        <v>20704</v>
      </c>
      <c r="R1036" s="1" t="s">
        <v>14321</v>
      </c>
      <c r="S1036" s="1" t="s">
        <v>1034</v>
      </c>
      <c r="T1036" s="1"/>
      <c r="U1036" s="1"/>
      <c r="V1036" s="1" t="s">
        <v>14331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7688</v>
      </c>
      <c r="H1037" s="1" t="s">
        <v>9291</v>
      </c>
      <c r="I1037" s="1" t="s">
        <v>10932</v>
      </c>
      <c r="J1037" s="1"/>
      <c r="K1037" s="1" t="s">
        <v>20433</v>
      </c>
      <c r="L1037" s="1" t="s">
        <v>1035</v>
      </c>
      <c r="M1037" s="1" t="s">
        <v>12543</v>
      </c>
      <c r="N1037" s="1" t="s">
        <v>13180</v>
      </c>
      <c r="O1037" s="1" t="s">
        <v>1035</v>
      </c>
      <c r="P1037" s="1" t="s">
        <v>20454</v>
      </c>
      <c r="Q1037" s="1" t="s">
        <v>20705</v>
      </c>
      <c r="R1037" s="1" t="s">
        <v>14321</v>
      </c>
      <c r="S1037" s="1" t="s">
        <v>1035</v>
      </c>
      <c r="T1037" s="1"/>
      <c r="U1037" s="1"/>
      <c r="V1037" s="1" t="s">
        <v>14331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15124</v>
      </c>
      <c r="F1038" s="1" t="s">
        <v>16176</v>
      </c>
      <c r="G1038" s="1" t="s">
        <v>17224</v>
      </c>
      <c r="H1038" s="1" t="s">
        <v>18260</v>
      </c>
      <c r="I1038" s="1" t="s">
        <v>10933</v>
      </c>
      <c r="J1038" s="1"/>
      <c r="K1038" s="1" t="s">
        <v>20433</v>
      </c>
      <c r="L1038" s="1" t="s">
        <v>1036</v>
      </c>
      <c r="M1038" s="1" t="s">
        <v>12544</v>
      </c>
      <c r="N1038" s="1" t="s">
        <v>13180</v>
      </c>
      <c r="O1038" s="1" t="s">
        <v>1036</v>
      </c>
      <c r="P1038" s="1" t="s">
        <v>20454</v>
      </c>
      <c r="Q1038" s="1" t="s">
        <v>20706</v>
      </c>
      <c r="R1038" s="1" t="s">
        <v>14321</v>
      </c>
      <c r="S1038" s="1" t="s">
        <v>1036</v>
      </c>
      <c r="T1038" s="1"/>
      <c r="U1038" s="1"/>
      <c r="V1038" s="1" t="s">
        <v>14331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15125</v>
      </c>
      <c r="F1039" s="1" t="s">
        <v>16177</v>
      </c>
      <c r="G1039" s="1" t="s">
        <v>17225</v>
      </c>
      <c r="H1039" s="1" t="s">
        <v>18261</v>
      </c>
      <c r="I1039" s="1" t="s">
        <v>10934</v>
      </c>
      <c r="J1039" s="1"/>
      <c r="K1039" s="1" t="s">
        <v>20433</v>
      </c>
      <c r="L1039" s="1" t="s">
        <v>1037</v>
      </c>
      <c r="M1039" s="1" t="s">
        <v>12545</v>
      </c>
      <c r="N1039" s="1" t="s">
        <v>13180</v>
      </c>
      <c r="O1039" s="1" t="s">
        <v>1037</v>
      </c>
      <c r="P1039" s="1" t="s">
        <v>20454</v>
      </c>
      <c r="Q1039" s="1" t="s">
        <v>20707</v>
      </c>
      <c r="R1039" s="1" t="s">
        <v>14321</v>
      </c>
      <c r="S1039" s="1" t="s">
        <v>1037</v>
      </c>
      <c r="T1039" s="1"/>
      <c r="U1039" s="1"/>
      <c r="V1039" s="1" t="s">
        <v>14331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15126</v>
      </c>
      <c r="F1040" s="1" t="s">
        <v>16178</v>
      </c>
      <c r="G1040" s="1" t="s">
        <v>17226</v>
      </c>
      <c r="H1040" s="1" t="s">
        <v>18262</v>
      </c>
      <c r="I1040" s="1" t="s">
        <v>10935</v>
      </c>
      <c r="J1040" s="1"/>
      <c r="K1040" s="1" t="s">
        <v>20433</v>
      </c>
      <c r="L1040" s="1" t="s">
        <v>1038</v>
      </c>
      <c r="M1040" s="1" t="s">
        <v>12546</v>
      </c>
      <c r="N1040" s="1" t="s">
        <v>13180</v>
      </c>
      <c r="O1040" s="1" t="s">
        <v>1038</v>
      </c>
      <c r="P1040" s="1" t="s">
        <v>20454</v>
      </c>
      <c r="Q1040" s="1" t="s">
        <v>20708</v>
      </c>
      <c r="R1040" s="1" t="s">
        <v>14321</v>
      </c>
      <c r="S1040" s="1" t="s">
        <v>1038</v>
      </c>
      <c r="T1040" s="1"/>
      <c r="U1040" s="1"/>
      <c r="V1040" s="1" t="s">
        <v>14331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7692</v>
      </c>
      <c r="H1041" s="1" t="s">
        <v>9295</v>
      </c>
      <c r="I1041" s="1" t="s">
        <v>10936</v>
      </c>
      <c r="J1041" s="1"/>
      <c r="K1041" s="1" t="s">
        <v>20433</v>
      </c>
      <c r="L1041" s="1" t="s">
        <v>1039</v>
      </c>
      <c r="M1041" s="1" t="s">
        <v>12547</v>
      </c>
      <c r="N1041" s="1" t="s">
        <v>13180</v>
      </c>
      <c r="O1041" s="1" t="s">
        <v>1039</v>
      </c>
      <c r="P1041" s="1" t="s">
        <v>20454</v>
      </c>
      <c r="Q1041" s="1" t="s">
        <v>20709</v>
      </c>
      <c r="R1041" s="1" t="s">
        <v>14321</v>
      </c>
      <c r="S1041" s="1" t="s">
        <v>1039</v>
      </c>
      <c r="T1041" s="1"/>
      <c r="U1041" s="1"/>
      <c r="V1041" s="1" t="s">
        <v>14331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7693</v>
      </c>
      <c r="H1042" s="1" t="s">
        <v>9296</v>
      </c>
      <c r="I1042" s="1" t="s">
        <v>10937</v>
      </c>
      <c r="J1042" s="1"/>
      <c r="K1042" s="1" t="s">
        <v>20433</v>
      </c>
      <c r="L1042" s="1" t="s">
        <v>1040</v>
      </c>
      <c r="M1042" s="1" t="s">
        <v>12548</v>
      </c>
      <c r="N1042" s="1" t="s">
        <v>13180</v>
      </c>
      <c r="O1042" s="1" t="s">
        <v>1040</v>
      </c>
      <c r="P1042" s="1" t="s">
        <v>20454</v>
      </c>
      <c r="Q1042" s="1" t="s">
        <v>20710</v>
      </c>
      <c r="R1042" s="1" t="s">
        <v>14321</v>
      </c>
      <c r="S1042" s="1" t="s">
        <v>1040</v>
      </c>
      <c r="T1042" s="1"/>
      <c r="U1042" s="1"/>
      <c r="V1042" s="1" t="s">
        <v>14331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15127</v>
      </c>
      <c r="F1043" s="1" t="s">
        <v>16179</v>
      </c>
      <c r="G1043" s="1" t="s">
        <v>17227</v>
      </c>
      <c r="H1043" s="1" t="s">
        <v>18263</v>
      </c>
      <c r="I1043" s="1" t="s">
        <v>10938</v>
      </c>
      <c r="J1043" s="1"/>
      <c r="K1043" s="1" t="s">
        <v>20433</v>
      </c>
      <c r="L1043" s="1" t="s">
        <v>1041</v>
      </c>
      <c r="M1043" s="1" t="s">
        <v>12549</v>
      </c>
      <c r="N1043" s="1" t="s">
        <v>13180</v>
      </c>
      <c r="O1043" s="1" t="s">
        <v>1041</v>
      </c>
      <c r="P1043" s="1" t="s">
        <v>20454</v>
      </c>
      <c r="Q1043" s="1" t="s">
        <v>20711</v>
      </c>
      <c r="R1043" s="1" t="s">
        <v>14321</v>
      </c>
      <c r="S1043" s="1" t="s">
        <v>1041</v>
      </c>
      <c r="T1043" s="1"/>
      <c r="U1043" s="1"/>
      <c r="V1043" s="1" t="s">
        <v>14331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7695</v>
      </c>
      <c r="H1044" s="1" t="s">
        <v>9298</v>
      </c>
      <c r="I1044" s="1" t="s">
        <v>10939</v>
      </c>
      <c r="J1044" s="1"/>
      <c r="K1044" s="1" t="s">
        <v>20433</v>
      </c>
      <c r="L1044" s="1" t="s">
        <v>1042</v>
      </c>
      <c r="M1044" s="1" t="s">
        <v>12550</v>
      </c>
      <c r="N1044" s="1" t="s">
        <v>13180</v>
      </c>
      <c r="O1044" s="1" t="s">
        <v>1042</v>
      </c>
      <c r="P1044" s="1" t="s">
        <v>20454</v>
      </c>
      <c r="Q1044" s="1" t="s">
        <v>20712</v>
      </c>
      <c r="R1044" s="1" t="s">
        <v>14321</v>
      </c>
      <c r="S1044" s="1" t="s">
        <v>1042</v>
      </c>
      <c r="T1044" s="1"/>
      <c r="U1044" s="1"/>
      <c r="V1044" s="1" t="s">
        <v>14331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15128</v>
      </c>
      <c r="F1045" s="1" t="s">
        <v>16180</v>
      </c>
      <c r="G1045" s="1" t="s">
        <v>17228</v>
      </c>
      <c r="H1045" s="1" t="s">
        <v>18264</v>
      </c>
      <c r="I1045" s="1" t="s">
        <v>10940</v>
      </c>
      <c r="J1045" s="1"/>
      <c r="K1045" s="1" t="s">
        <v>20433</v>
      </c>
      <c r="L1045" s="1" t="s">
        <v>1043</v>
      </c>
      <c r="M1045" s="1" t="s">
        <v>12551</v>
      </c>
      <c r="N1045" s="1" t="s">
        <v>13180</v>
      </c>
      <c r="O1045" s="1" t="s">
        <v>1043</v>
      </c>
      <c r="P1045" s="1" t="s">
        <v>20454</v>
      </c>
      <c r="Q1045" s="1" t="s">
        <v>20713</v>
      </c>
      <c r="R1045" s="1" t="s">
        <v>14321</v>
      </c>
      <c r="S1045" s="1" t="s">
        <v>1043</v>
      </c>
      <c r="T1045" s="1"/>
      <c r="U1045" s="1"/>
      <c r="V1045" s="1" t="s">
        <v>14331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7697</v>
      </c>
      <c r="H1046" s="1" t="s">
        <v>9300</v>
      </c>
      <c r="I1046" s="1" t="s">
        <v>10941</v>
      </c>
      <c r="J1046" s="1"/>
      <c r="K1046" s="1" t="s">
        <v>20433</v>
      </c>
      <c r="L1046" s="1" t="s">
        <v>1044</v>
      </c>
      <c r="M1046" s="1" t="s">
        <v>12552</v>
      </c>
      <c r="N1046" s="1" t="s">
        <v>13180</v>
      </c>
      <c r="O1046" s="1" t="s">
        <v>1044</v>
      </c>
      <c r="P1046" s="1" t="s">
        <v>20454</v>
      </c>
      <c r="Q1046" s="1" t="s">
        <v>20714</v>
      </c>
      <c r="R1046" s="1" t="s">
        <v>14321</v>
      </c>
      <c r="S1046" s="1" t="s">
        <v>1044</v>
      </c>
      <c r="T1046" s="1"/>
      <c r="U1046" s="1"/>
      <c r="V1046" s="1" t="s">
        <v>14331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7698</v>
      </c>
      <c r="H1047" s="1" t="s">
        <v>9301</v>
      </c>
      <c r="I1047" s="1" t="s">
        <v>10942</v>
      </c>
      <c r="J1047" s="1"/>
      <c r="K1047" s="1" t="s">
        <v>20433</v>
      </c>
      <c r="L1047" s="1" t="s">
        <v>1045</v>
      </c>
      <c r="M1047" s="1" t="s">
        <v>12553</v>
      </c>
      <c r="N1047" s="1" t="s">
        <v>13180</v>
      </c>
      <c r="O1047" s="1" t="s">
        <v>1045</v>
      </c>
      <c r="P1047" s="1" t="s">
        <v>20454</v>
      </c>
      <c r="Q1047" s="1" t="s">
        <v>20715</v>
      </c>
      <c r="R1047" s="1" t="s">
        <v>14321</v>
      </c>
      <c r="S1047" s="1" t="s">
        <v>1045</v>
      </c>
      <c r="T1047" s="1"/>
      <c r="U1047" s="1"/>
      <c r="V1047" s="1" t="s">
        <v>14331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15129</v>
      </c>
      <c r="F1048" s="1" t="s">
        <v>16181</v>
      </c>
      <c r="G1048" s="1" t="s">
        <v>17229</v>
      </c>
      <c r="H1048" s="1" t="s">
        <v>18265</v>
      </c>
      <c r="I1048" s="1" t="s">
        <v>10943</v>
      </c>
      <c r="J1048" s="1"/>
      <c r="K1048" s="1" t="s">
        <v>20433</v>
      </c>
      <c r="L1048" s="1" t="s">
        <v>1046</v>
      </c>
      <c r="M1048" s="1" t="s">
        <v>12554</v>
      </c>
      <c r="N1048" s="1" t="s">
        <v>13180</v>
      </c>
      <c r="O1048" s="1" t="s">
        <v>1046</v>
      </c>
      <c r="P1048" s="1" t="s">
        <v>20454</v>
      </c>
      <c r="Q1048" s="1" t="s">
        <v>20716</v>
      </c>
      <c r="R1048" s="1" t="s">
        <v>14321</v>
      </c>
      <c r="S1048" s="1" t="s">
        <v>1046</v>
      </c>
      <c r="T1048" s="1"/>
      <c r="U1048" s="1"/>
      <c r="V1048" s="1" t="s">
        <v>14331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15130</v>
      </c>
      <c r="F1049" s="1" t="s">
        <v>16182</v>
      </c>
      <c r="G1049" s="1" t="s">
        <v>17230</v>
      </c>
      <c r="H1049" s="1" t="s">
        <v>18266</v>
      </c>
      <c r="I1049" s="1" t="s">
        <v>10944</v>
      </c>
      <c r="J1049" s="1"/>
      <c r="K1049" s="1" t="s">
        <v>20433</v>
      </c>
      <c r="L1049" s="1" t="s">
        <v>1047</v>
      </c>
      <c r="M1049" s="1" t="s">
        <v>12555</v>
      </c>
      <c r="N1049" s="1" t="s">
        <v>13180</v>
      </c>
      <c r="O1049" s="1" t="s">
        <v>1047</v>
      </c>
      <c r="P1049" s="1" t="s">
        <v>20454</v>
      </c>
      <c r="Q1049" s="1" t="s">
        <v>20717</v>
      </c>
      <c r="R1049" s="1" t="s">
        <v>14321</v>
      </c>
      <c r="S1049" s="1" t="s">
        <v>1047</v>
      </c>
      <c r="T1049" s="1"/>
      <c r="U1049" s="1"/>
      <c r="V1049" s="1" t="s">
        <v>14331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7701</v>
      </c>
      <c r="H1050" s="1" t="s">
        <v>9304</v>
      </c>
      <c r="I1050" s="1" t="s">
        <v>10945</v>
      </c>
      <c r="J1050" s="1"/>
      <c r="K1050" s="1" t="s">
        <v>20433</v>
      </c>
      <c r="L1050" s="1" t="s">
        <v>1048</v>
      </c>
      <c r="M1050" s="1" t="s">
        <v>12556</v>
      </c>
      <c r="N1050" s="1" t="s">
        <v>13180</v>
      </c>
      <c r="O1050" s="1" t="s">
        <v>1048</v>
      </c>
      <c r="P1050" s="1" t="s">
        <v>20454</v>
      </c>
      <c r="Q1050" s="1" t="s">
        <v>20718</v>
      </c>
      <c r="R1050" s="1" t="s">
        <v>14321</v>
      </c>
      <c r="S1050" s="1" t="s">
        <v>1048</v>
      </c>
      <c r="T1050" s="1"/>
      <c r="U1050" s="1"/>
      <c r="V1050" s="1" t="s">
        <v>14331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15131</v>
      </c>
      <c r="F1051" s="1" t="s">
        <v>16183</v>
      </c>
      <c r="G1051" s="1" t="s">
        <v>17231</v>
      </c>
      <c r="H1051" s="1" t="s">
        <v>18267</v>
      </c>
      <c r="I1051" s="1" t="s">
        <v>10946</v>
      </c>
      <c r="J1051" s="1"/>
      <c r="K1051" s="1" t="s">
        <v>20433</v>
      </c>
      <c r="L1051" s="1" t="s">
        <v>1049</v>
      </c>
      <c r="M1051" s="1" t="s">
        <v>12557</v>
      </c>
      <c r="N1051" s="1" t="s">
        <v>13180</v>
      </c>
      <c r="O1051" s="1" t="s">
        <v>1049</v>
      </c>
      <c r="P1051" s="1" t="s">
        <v>20454</v>
      </c>
      <c r="Q1051" s="1" t="s">
        <v>20719</v>
      </c>
      <c r="R1051" s="1" t="s">
        <v>14321</v>
      </c>
      <c r="S1051" s="1" t="s">
        <v>1049</v>
      </c>
      <c r="T1051" s="1"/>
      <c r="U1051" s="1"/>
      <c r="V1051" s="1" t="s">
        <v>14331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7703</v>
      </c>
      <c r="H1052" s="1" t="s">
        <v>9306</v>
      </c>
      <c r="I1052" s="1" t="s">
        <v>10947</v>
      </c>
      <c r="J1052" s="1"/>
      <c r="K1052" s="1" t="s">
        <v>20433</v>
      </c>
      <c r="L1052" s="1" t="s">
        <v>1050</v>
      </c>
      <c r="M1052" s="1" t="s">
        <v>12558</v>
      </c>
      <c r="N1052" s="1" t="s">
        <v>13180</v>
      </c>
      <c r="O1052" s="1" t="s">
        <v>1050</v>
      </c>
      <c r="P1052" s="1" t="s">
        <v>20454</v>
      </c>
      <c r="Q1052" s="1" t="s">
        <v>20720</v>
      </c>
      <c r="R1052" s="1" t="s">
        <v>14321</v>
      </c>
      <c r="S1052" s="1" t="s">
        <v>1050</v>
      </c>
      <c r="T1052" s="1"/>
      <c r="U1052" s="1"/>
      <c r="V1052" s="1" t="s">
        <v>14331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15132</v>
      </c>
      <c r="F1053" s="1" t="s">
        <v>16184</v>
      </c>
      <c r="G1053" s="1" t="s">
        <v>17232</v>
      </c>
      <c r="H1053" s="1" t="s">
        <v>18268</v>
      </c>
      <c r="I1053" s="1" t="s">
        <v>10948</v>
      </c>
      <c r="J1053" s="1"/>
      <c r="K1053" s="1" t="s">
        <v>20433</v>
      </c>
      <c r="L1053" s="1" t="s">
        <v>1051</v>
      </c>
      <c r="M1053" s="1" t="s">
        <v>12559</v>
      </c>
      <c r="N1053" s="1" t="s">
        <v>13180</v>
      </c>
      <c r="O1053" s="1" t="s">
        <v>1051</v>
      </c>
      <c r="P1053" s="1" t="s">
        <v>20454</v>
      </c>
      <c r="Q1053" s="1" t="s">
        <v>20721</v>
      </c>
      <c r="R1053" s="1" t="s">
        <v>14321</v>
      </c>
      <c r="S1053" s="1" t="s">
        <v>1051</v>
      </c>
      <c r="T1053" s="1"/>
      <c r="U1053" s="1"/>
      <c r="V1053" s="1" t="s">
        <v>14331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15133</v>
      </c>
      <c r="F1054" s="1" t="s">
        <v>16185</v>
      </c>
      <c r="G1054" s="1" t="s">
        <v>17233</v>
      </c>
      <c r="H1054" s="1" t="s">
        <v>18269</v>
      </c>
      <c r="I1054" s="1" t="s">
        <v>10949</v>
      </c>
      <c r="J1054" s="1"/>
      <c r="K1054" s="1" t="s">
        <v>20433</v>
      </c>
      <c r="L1054" s="1" t="s">
        <v>1052</v>
      </c>
      <c r="M1054" s="1" t="s">
        <v>12560</v>
      </c>
      <c r="N1054" s="1" t="s">
        <v>13180</v>
      </c>
      <c r="O1054" s="1" t="s">
        <v>1052</v>
      </c>
      <c r="P1054" s="1" t="s">
        <v>20454</v>
      </c>
      <c r="Q1054" s="1" t="s">
        <v>20722</v>
      </c>
      <c r="R1054" s="1" t="s">
        <v>14321</v>
      </c>
      <c r="S1054" s="1" t="s">
        <v>1052</v>
      </c>
      <c r="T1054" s="1"/>
      <c r="U1054" s="1"/>
      <c r="V1054" s="1" t="s">
        <v>14331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7706</v>
      </c>
      <c r="H1055" s="1" t="s">
        <v>9309</v>
      </c>
      <c r="I1055" s="1" t="s">
        <v>10950</v>
      </c>
      <c r="J1055" s="1"/>
      <c r="K1055" s="1" t="s">
        <v>20433</v>
      </c>
      <c r="L1055" s="1" t="s">
        <v>1053</v>
      </c>
      <c r="M1055" s="1" t="s">
        <v>12561</v>
      </c>
      <c r="N1055" s="1" t="s">
        <v>13180</v>
      </c>
      <c r="O1055" s="1" t="s">
        <v>1053</v>
      </c>
      <c r="P1055" s="1" t="s">
        <v>20454</v>
      </c>
      <c r="Q1055" s="1" t="s">
        <v>20723</v>
      </c>
      <c r="R1055" s="1" t="s">
        <v>14321</v>
      </c>
      <c r="S1055" s="1" t="s">
        <v>1053</v>
      </c>
      <c r="T1055" s="1"/>
      <c r="U1055" s="1"/>
      <c r="V1055" s="1" t="s">
        <v>14331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7707</v>
      </c>
      <c r="H1056" s="1" t="s">
        <v>9310</v>
      </c>
      <c r="I1056" s="1" t="s">
        <v>10951</v>
      </c>
      <c r="J1056" s="1"/>
      <c r="K1056" s="1" t="s">
        <v>20433</v>
      </c>
      <c r="L1056" s="1" t="s">
        <v>1054</v>
      </c>
      <c r="M1056" s="1" t="s">
        <v>12562</v>
      </c>
      <c r="N1056" s="1" t="s">
        <v>13180</v>
      </c>
      <c r="O1056" s="1" t="s">
        <v>1054</v>
      </c>
      <c r="P1056" s="1" t="s">
        <v>20454</v>
      </c>
      <c r="Q1056" s="1" t="s">
        <v>20724</v>
      </c>
      <c r="R1056" s="1" t="s">
        <v>14321</v>
      </c>
      <c r="S1056" s="1" t="s">
        <v>1054</v>
      </c>
      <c r="T1056" s="1"/>
      <c r="U1056" s="1"/>
      <c r="V1056" s="1" t="s">
        <v>14331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7708</v>
      </c>
      <c r="H1057" s="1" t="s">
        <v>9311</v>
      </c>
      <c r="I1057" s="1" t="s">
        <v>10420</v>
      </c>
      <c r="J1057" s="1"/>
      <c r="K1057" s="1" t="s">
        <v>20433</v>
      </c>
      <c r="L1057" s="1" t="s">
        <v>1055</v>
      </c>
      <c r="M1057" s="1" t="s">
        <v>12563</v>
      </c>
      <c r="N1057" s="1" t="s">
        <v>13180</v>
      </c>
      <c r="O1057" s="1" t="s">
        <v>1055</v>
      </c>
      <c r="P1057" s="1" t="s">
        <v>20454</v>
      </c>
      <c r="Q1057" s="1" t="s">
        <v>20725</v>
      </c>
      <c r="R1057" s="1" t="s">
        <v>14321</v>
      </c>
      <c r="S1057" s="1" t="s">
        <v>1055</v>
      </c>
      <c r="T1057" s="1"/>
      <c r="U1057" s="1"/>
      <c r="V1057" s="1" t="s">
        <v>14331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15134</v>
      </c>
      <c r="F1058" s="1" t="s">
        <v>16186</v>
      </c>
      <c r="G1058" s="1" t="s">
        <v>17234</v>
      </c>
      <c r="H1058" s="1" t="s">
        <v>18270</v>
      </c>
      <c r="I1058" s="1" t="s">
        <v>10952</v>
      </c>
      <c r="J1058" s="1"/>
      <c r="K1058" s="1" t="s">
        <v>20433</v>
      </c>
      <c r="L1058" s="1" t="s">
        <v>1056</v>
      </c>
      <c r="M1058" s="1" t="s">
        <v>12564</v>
      </c>
      <c r="N1058" s="1" t="s">
        <v>13180</v>
      </c>
      <c r="O1058" s="1" t="s">
        <v>1056</v>
      </c>
      <c r="P1058" s="1" t="s">
        <v>20454</v>
      </c>
      <c r="Q1058" s="1" t="s">
        <v>20726</v>
      </c>
      <c r="R1058" s="1" t="s">
        <v>14321</v>
      </c>
      <c r="S1058" s="1" t="s">
        <v>1056</v>
      </c>
      <c r="T1058" s="1"/>
      <c r="U1058" s="1"/>
      <c r="V1058" s="1" t="s">
        <v>14331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15135</v>
      </c>
      <c r="F1059" s="1" t="s">
        <v>16187</v>
      </c>
      <c r="G1059" s="1" t="s">
        <v>17235</v>
      </c>
      <c r="H1059" s="1" t="s">
        <v>18271</v>
      </c>
      <c r="I1059" s="1" t="s">
        <v>10953</v>
      </c>
      <c r="J1059" s="1"/>
      <c r="K1059" s="1" t="s">
        <v>20433</v>
      </c>
      <c r="L1059" s="1" t="s">
        <v>1057</v>
      </c>
      <c r="M1059" s="1" t="s">
        <v>12565</v>
      </c>
      <c r="N1059" s="1" t="s">
        <v>13180</v>
      </c>
      <c r="O1059" s="1" t="s">
        <v>1057</v>
      </c>
      <c r="P1059" s="1" t="s">
        <v>20454</v>
      </c>
      <c r="Q1059" s="1" t="s">
        <v>20727</v>
      </c>
      <c r="R1059" s="1" t="s">
        <v>14321</v>
      </c>
      <c r="S1059" s="1" t="s">
        <v>1057</v>
      </c>
      <c r="T1059" s="1"/>
      <c r="U1059" s="1"/>
      <c r="V1059" s="1" t="s">
        <v>14331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15136</v>
      </c>
      <c r="F1060" s="1" t="s">
        <v>16188</v>
      </c>
      <c r="G1060" s="1" t="s">
        <v>17236</v>
      </c>
      <c r="H1060" s="1" t="s">
        <v>18272</v>
      </c>
      <c r="I1060" s="1" t="s">
        <v>10880</v>
      </c>
      <c r="J1060" s="1"/>
      <c r="K1060" s="1" t="s">
        <v>20433</v>
      </c>
      <c r="L1060" s="1" t="s">
        <v>1058</v>
      </c>
      <c r="M1060" s="1" t="s">
        <v>12566</v>
      </c>
      <c r="N1060" s="1" t="s">
        <v>13180</v>
      </c>
      <c r="O1060" s="1" t="s">
        <v>1058</v>
      </c>
      <c r="P1060" s="1" t="s">
        <v>20454</v>
      </c>
      <c r="Q1060" s="1" t="s">
        <v>20728</v>
      </c>
      <c r="R1060" s="1" t="s">
        <v>14321</v>
      </c>
      <c r="S1060" s="1" t="s">
        <v>1058</v>
      </c>
      <c r="T1060" s="1"/>
      <c r="U1060" s="1"/>
      <c r="V1060" s="1" t="s">
        <v>14331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15137</v>
      </c>
      <c r="F1061" s="1" t="s">
        <v>16189</v>
      </c>
      <c r="G1061" s="1" t="s">
        <v>17237</v>
      </c>
      <c r="H1061" s="1" t="s">
        <v>18273</v>
      </c>
      <c r="I1061" s="1" t="s">
        <v>10954</v>
      </c>
      <c r="J1061" s="1"/>
      <c r="K1061" s="1" t="s">
        <v>20433</v>
      </c>
      <c r="L1061" s="1" t="s">
        <v>1059</v>
      </c>
      <c r="M1061" s="1" t="s">
        <v>12567</v>
      </c>
      <c r="N1061" s="1" t="s">
        <v>13180</v>
      </c>
      <c r="O1061" s="1" t="s">
        <v>1059</v>
      </c>
      <c r="P1061" s="1" t="s">
        <v>20454</v>
      </c>
      <c r="Q1061" s="1" t="s">
        <v>20729</v>
      </c>
      <c r="R1061" s="1" t="s">
        <v>14321</v>
      </c>
      <c r="S1061" s="1" t="s">
        <v>1059</v>
      </c>
      <c r="T1061" s="1"/>
      <c r="U1061" s="1"/>
      <c r="V1061" s="1" t="s">
        <v>14331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15138</v>
      </c>
      <c r="F1062" s="1" t="s">
        <v>16190</v>
      </c>
      <c r="G1062" s="1" t="s">
        <v>17238</v>
      </c>
      <c r="H1062" s="1" t="s">
        <v>18274</v>
      </c>
      <c r="I1062" s="1" t="s">
        <v>10955</v>
      </c>
      <c r="J1062" s="1"/>
      <c r="K1062" s="1" t="s">
        <v>20433</v>
      </c>
      <c r="L1062" s="1" t="s">
        <v>1060</v>
      </c>
      <c r="M1062" s="1" t="s">
        <v>12568</v>
      </c>
      <c r="N1062" s="1" t="s">
        <v>13180</v>
      </c>
      <c r="O1062" s="1" t="s">
        <v>1060</v>
      </c>
      <c r="P1062" s="1" t="s">
        <v>20454</v>
      </c>
      <c r="Q1062" s="1" t="s">
        <v>20730</v>
      </c>
      <c r="R1062" s="1" t="s">
        <v>14321</v>
      </c>
      <c r="S1062" s="1" t="s">
        <v>1060</v>
      </c>
      <c r="T1062" s="1"/>
      <c r="U1062" s="1"/>
      <c r="V1062" s="1" t="s">
        <v>14331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15139</v>
      </c>
      <c r="F1063" s="1" t="s">
        <v>16191</v>
      </c>
      <c r="G1063" s="1" t="s">
        <v>17239</v>
      </c>
      <c r="H1063" s="1" t="s">
        <v>18275</v>
      </c>
      <c r="I1063" s="1" t="s">
        <v>10956</v>
      </c>
      <c r="J1063" s="1"/>
      <c r="K1063" s="1" t="s">
        <v>20433</v>
      </c>
      <c r="L1063" s="1" t="s">
        <v>1061</v>
      </c>
      <c r="M1063" s="1" t="s">
        <v>12569</v>
      </c>
      <c r="N1063" s="1" t="s">
        <v>13180</v>
      </c>
      <c r="O1063" s="1" t="s">
        <v>1061</v>
      </c>
      <c r="P1063" s="1" t="s">
        <v>20454</v>
      </c>
      <c r="Q1063" s="1" t="s">
        <v>20731</v>
      </c>
      <c r="R1063" s="1" t="s">
        <v>14321</v>
      </c>
      <c r="S1063" s="1" t="s">
        <v>1061</v>
      </c>
      <c r="T1063" s="1"/>
      <c r="U1063" s="1"/>
      <c r="V1063" s="1" t="s">
        <v>14331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15140</v>
      </c>
      <c r="F1064" s="1" t="s">
        <v>16192</v>
      </c>
      <c r="G1064" s="1" t="s">
        <v>17240</v>
      </c>
      <c r="H1064" s="1" t="s">
        <v>18276</v>
      </c>
      <c r="I1064" s="1" t="s">
        <v>10957</v>
      </c>
      <c r="J1064" s="1"/>
      <c r="K1064" s="1" t="s">
        <v>20433</v>
      </c>
      <c r="L1064" s="1" t="s">
        <v>1062</v>
      </c>
      <c r="M1064" s="1" t="s">
        <v>12570</v>
      </c>
      <c r="N1064" s="1" t="s">
        <v>13180</v>
      </c>
      <c r="O1064" s="1" t="s">
        <v>1062</v>
      </c>
      <c r="P1064" s="1" t="s">
        <v>20454</v>
      </c>
      <c r="Q1064" s="1" t="s">
        <v>20732</v>
      </c>
      <c r="R1064" s="1" t="s">
        <v>14321</v>
      </c>
      <c r="S1064" s="1" t="s">
        <v>1062</v>
      </c>
      <c r="T1064" s="1"/>
      <c r="U1064" s="1"/>
      <c r="V1064" s="1" t="s">
        <v>14331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15141</v>
      </c>
      <c r="F1065" s="1" t="s">
        <v>16193</v>
      </c>
      <c r="G1065" s="1" t="s">
        <v>17241</v>
      </c>
      <c r="H1065" s="1" t="s">
        <v>18277</v>
      </c>
      <c r="I1065" s="1" t="s">
        <v>10751</v>
      </c>
      <c r="J1065" s="1"/>
      <c r="K1065" s="1" t="s">
        <v>20433</v>
      </c>
      <c r="L1065" s="1" t="s">
        <v>1063</v>
      </c>
      <c r="M1065" s="1" t="s">
        <v>12571</v>
      </c>
      <c r="N1065" s="1" t="s">
        <v>13180</v>
      </c>
      <c r="O1065" s="1" t="s">
        <v>1063</v>
      </c>
      <c r="P1065" s="1" t="s">
        <v>20454</v>
      </c>
      <c r="Q1065" s="1" t="s">
        <v>20733</v>
      </c>
      <c r="R1065" s="1" t="s">
        <v>14321</v>
      </c>
      <c r="S1065" s="1" t="s">
        <v>1063</v>
      </c>
      <c r="T1065" s="1"/>
      <c r="U1065" s="1"/>
      <c r="V1065" s="1" t="s">
        <v>14331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7717</v>
      </c>
      <c r="H1066" s="1" t="s">
        <v>9320</v>
      </c>
      <c r="I1066" s="1" t="s">
        <v>10958</v>
      </c>
      <c r="J1066" s="1"/>
      <c r="K1066" s="1" t="s">
        <v>20433</v>
      </c>
      <c r="L1066" s="1" t="s">
        <v>1064</v>
      </c>
      <c r="M1066" s="1" t="s">
        <v>12572</v>
      </c>
      <c r="N1066" s="1" t="s">
        <v>13180</v>
      </c>
      <c r="O1066" s="1" t="s">
        <v>1064</v>
      </c>
      <c r="P1066" s="1" t="s">
        <v>20454</v>
      </c>
      <c r="Q1066" s="1" t="s">
        <v>20734</v>
      </c>
      <c r="R1066" s="1" t="s">
        <v>14321</v>
      </c>
      <c r="S1066" s="1" t="s">
        <v>1064</v>
      </c>
      <c r="T1066" s="1"/>
      <c r="U1066" s="1"/>
      <c r="V1066" s="1" t="s">
        <v>14331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15142</v>
      </c>
      <c r="F1067" s="1" t="s">
        <v>16194</v>
      </c>
      <c r="G1067" s="1" t="s">
        <v>17242</v>
      </c>
      <c r="H1067" s="1" t="s">
        <v>18278</v>
      </c>
      <c r="I1067" s="1" t="s">
        <v>10959</v>
      </c>
      <c r="J1067" s="1"/>
      <c r="K1067" s="1" t="s">
        <v>20433</v>
      </c>
      <c r="L1067" s="1" t="s">
        <v>1065</v>
      </c>
      <c r="M1067" s="1" t="s">
        <v>12573</v>
      </c>
      <c r="N1067" s="1" t="s">
        <v>13180</v>
      </c>
      <c r="O1067" s="1" t="s">
        <v>1065</v>
      </c>
      <c r="P1067" s="1" t="s">
        <v>20454</v>
      </c>
      <c r="Q1067" s="1" t="s">
        <v>20735</v>
      </c>
      <c r="R1067" s="1" t="s">
        <v>14321</v>
      </c>
      <c r="S1067" s="1" t="s">
        <v>1065</v>
      </c>
      <c r="T1067" s="1"/>
      <c r="U1067" s="1"/>
      <c r="V1067" s="1" t="s">
        <v>14331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15143</v>
      </c>
      <c r="F1068" s="1" t="s">
        <v>16195</v>
      </c>
      <c r="G1068" s="1" t="s">
        <v>17243</v>
      </c>
      <c r="H1068" s="1" t="s">
        <v>18279</v>
      </c>
      <c r="I1068" s="1" t="s">
        <v>10960</v>
      </c>
      <c r="J1068" s="1"/>
      <c r="K1068" s="1" t="s">
        <v>20433</v>
      </c>
      <c r="L1068" s="1" t="s">
        <v>1066</v>
      </c>
      <c r="M1068" s="1" t="s">
        <v>12574</v>
      </c>
      <c r="N1068" s="1" t="s">
        <v>13180</v>
      </c>
      <c r="O1068" s="1" t="s">
        <v>1066</v>
      </c>
      <c r="P1068" s="1" t="s">
        <v>20454</v>
      </c>
      <c r="Q1068" s="1" t="s">
        <v>20736</v>
      </c>
      <c r="R1068" s="1" t="s">
        <v>14321</v>
      </c>
      <c r="S1068" s="1" t="s">
        <v>1066</v>
      </c>
      <c r="T1068" s="1"/>
      <c r="U1068" s="1"/>
      <c r="V1068" s="1" t="s">
        <v>14331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15144</v>
      </c>
      <c r="F1069" s="1" t="s">
        <v>16196</v>
      </c>
      <c r="G1069" s="1" t="s">
        <v>17244</v>
      </c>
      <c r="H1069" s="1" t="s">
        <v>18280</v>
      </c>
      <c r="I1069" s="1" t="s">
        <v>10961</v>
      </c>
      <c r="J1069" s="1"/>
      <c r="K1069" s="1" t="s">
        <v>20433</v>
      </c>
      <c r="L1069" s="1" t="s">
        <v>1067</v>
      </c>
      <c r="M1069" s="1" t="s">
        <v>12575</v>
      </c>
      <c r="N1069" s="1" t="s">
        <v>13180</v>
      </c>
      <c r="O1069" s="1" t="s">
        <v>1067</v>
      </c>
      <c r="P1069" s="1" t="s">
        <v>20454</v>
      </c>
      <c r="Q1069" s="1" t="s">
        <v>20737</v>
      </c>
      <c r="R1069" s="1" t="s">
        <v>14321</v>
      </c>
      <c r="S1069" s="1" t="s">
        <v>1067</v>
      </c>
      <c r="T1069" s="1"/>
      <c r="U1069" s="1"/>
      <c r="V1069" s="1" t="s">
        <v>14331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15145</v>
      </c>
      <c r="F1070" s="1" t="s">
        <v>16197</v>
      </c>
      <c r="G1070" s="1" t="s">
        <v>17245</v>
      </c>
      <c r="H1070" s="1" t="s">
        <v>18281</v>
      </c>
      <c r="I1070" s="1" t="s">
        <v>10962</v>
      </c>
      <c r="J1070" s="1"/>
      <c r="K1070" s="1" t="s">
        <v>20433</v>
      </c>
      <c r="L1070" s="1" t="s">
        <v>1068</v>
      </c>
      <c r="M1070" s="1" t="s">
        <v>12576</v>
      </c>
      <c r="N1070" s="1" t="s">
        <v>13180</v>
      </c>
      <c r="O1070" s="1" t="s">
        <v>1068</v>
      </c>
      <c r="P1070" s="1" t="s">
        <v>20454</v>
      </c>
      <c r="Q1070" s="1" t="s">
        <v>20738</v>
      </c>
      <c r="R1070" s="1" t="s">
        <v>14321</v>
      </c>
      <c r="S1070" s="1" t="s">
        <v>1068</v>
      </c>
      <c r="T1070" s="1"/>
      <c r="U1070" s="1"/>
      <c r="V1070" s="1" t="s">
        <v>14331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7722</v>
      </c>
      <c r="H1071" s="1" t="s">
        <v>9325</v>
      </c>
      <c r="I1071" s="1" t="s">
        <v>10963</v>
      </c>
      <c r="J1071" s="1"/>
      <c r="K1071" s="1" t="s">
        <v>20433</v>
      </c>
      <c r="L1071" s="1" t="s">
        <v>1069</v>
      </c>
      <c r="M1071" s="1" t="s">
        <v>12577</v>
      </c>
      <c r="N1071" s="1" t="s">
        <v>13180</v>
      </c>
      <c r="O1071" s="1" t="s">
        <v>1069</v>
      </c>
      <c r="P1071" s="1" t="s">
        <v>20454</v>
      </c>
      <c r="Q1071" s="1" t="s">
        <v>20739</v>
      </c>
      <c r="R1071" s="1" t="s">
        <v>14321</v>
      </c>
      <c r="S1071" s="1" t="s">
        <v>1069</v>
      </c>
      <c r="T1071" s="1"/>
      <c r="U1071" s="1"/>
      <c r="V1071" s="1" t="s">
        <v>14331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7723</v>
      </c>
      <c r="H1072" s="1" t="s">
        <v>9326</v>
      </c>
      <c r="I1072" s="1" t="s">
        <v>10964</v>
      </c>
      <c r="J1072" s="1"/>
      <c r="K1072" s="1" t="s">
        <v>20433</v>
      </c>
      <c r="L1072" s="1" t="s">
        <v>1070</v>
      </c>
      <c r="M1072" s="1" t="s">
        <v>12578</v>
      </c>
      <c r="N1072" s="1" t="s">
        <v>13180</v>
      </c>
      <c r="O1072" s="1" t="s">
        <v>1070</v>
      </c>
      <c r="P1072" s="1" t="s">
        <v>20454</v>
      </c>
      <c r="Q1072" s="1" t="s">
        <v>20740</v>
      </c>
      <c r="R1072" s="1" t="s">
        <v>14321</v>
      </c>
      <c r="S1072" s="1" t="s">
        <v>1070</v>
      </c>
      <c r="T1072" s="1"/>
      <c r="U1072" s="1"/>
      <c r="V1072" s="1" t="s">
        <v>14331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15146</v>
      </c>
      <c r="F1073" s="1" t="s">
        <v>16198</v>
      </c>
      <c r="G1073" s="1" t="s">
        <v>15146</v>
      </c>
      <c r="H1073" s="1" t="s">
        <v>18282</v>
      </c>
      <c r="I1073" s="1" t="s">
        <v>10965</v>
      </c>
      <c r="J1073" s="1"/>
      <c r="K1073" s="1" t="s">
        <v>20433</v>
      </c>
      <c r="L1073" s="1" t="s">
        <v>1071</v>
      </c>
      <c r="M1073" s="1" t="s">
        <v>12579</v>
      </c>
      <c r="N1073" s="1" t="s">
        <v>13180</v>
      </c>
      <c r="O1073" s="1" t="s">
        <v>1071</v>
      </c>
      <c r="P1073" s="1" t="s">
        <v>20454</v>
      </c>
      <c r="Q1073" s="1" t="s">
        <v>20741</v>
      </c>
      <c r="R1073" s="1" t="s">
        <v>14321</v>
      </c>
      <c r="S1073" s="1" t="s">
        <v>1071</v>
      </c>
      <c r="T1073" s="1"/>
      <c r="U1073" s="1"/>
      <c r="V1073" s="1" t="s">
        <v>14331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15147</v>
      </c>
      <c r="F1074" s="1" t="s">
        <v>16199</v>
      </c>
      <c r="G1074" s="1" t="s">
        <v>17246</v>
      </c>
      <c r="H1074" s="1" t="s">
        <v>18283</v>
      </c>
      <c r="I1074" s="1" t="s">
        <v>10966</v>
      </c>
      <c r="J1074" s="1"/>
      <c r="K1074" s="1" t="s">
        <v>20433</v>
      </c>
      <c r="L1074" s="1" t="s">
        <v>1072</v>
      </c>
      <c r="M1074" s="1" t="s">
        <v>12580</v>
      </c>
      <c r="N1074" s="1" t="s">
        <v>13180</v>
      </c>
      <c r="O1074" s="1" t="s">
        <v>1072</v>
      </c>
      <c r="P1074" s="1" t="s">
        <v>20454</v>
      </c>
      <c r="Q1074" s="1" t="s">
        <v>20742</v>
      </c>
      <c r="R1074" s="1" t="s">
        <v>14321</v>
      </c>
      <c r="S1074" s="1" t="s">
        <v>1072</v>
      </c>
      <c r="T1074" s="1"/>
      <c r="U1074" s="1"/>
      <c r="V1074" s="1" t="s">
        <v>14331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15148</v>
      </c>
      <c r="F1075" s="1" t="s">
        <v>16200</v>
      </c>
      <c r="G1075" s="1" t="s">
        <v>17247</v>
      </c>
      <c r="H1075" s="1" t="s">
        <v>18284</v>
      </c>
      <c r="I1075" s="1" t="s">
        <v>10967</v>
      </c>
      <c r="J1075" s="1"/>
      <c r="K1075" s="1" t="s">
        <v>20433</v>
      </c>
      <c r="L1075" s="1" t="s">
        <v>1073</v>
      </c>
      <c r="M1075" s="1" t="s">
        <v>12581</v>
      </c>
      <c r="N1075" s="1" t="s">
        <v>13180</v>
      </c>
      <c r="O1075" s="1" t="s">
        <v>1073</v>
      </c>
      <c r="P1075" s="1" t="s">
        <v>20454</v>
      </c>
      <c r="Q1075" s="1" t="s">
        <v>20743</v>
      </c>
      <c r="R1075" s="1" t="s">
        <v>14321</v>
      </c>
      <c r="S1075" s="1" t="s">
        <v>1073</v>
      </c>
      <c r="T1075" s="1"/>
      <c r="U1075" s="1"/>
      <c r="V1075" s="1" t="s">
        <v>14331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7726</v>
      </c>
      <c r="H1076" s="1" t="s">
        <v>9330</v>
      </c>
      <c r="I1076" s="1" t="s">
        <v>10968</v>
      </c>
      <c r="J1076" s="1"/>
      <c r="K1076" s="1" t="s">
        <v>20433</v>
      </c>
      <c r="L1076" s="1" t="s">
        <v>1074</v>
      </c>
      <c r="M1076" s="1" t="s">
        <v>12582</v>
      </c>
      <c r="N1076" s="1" t="s">
        <v>13180</v>
      </c>
      <c r="O1076" s="1" t="s">
        <v>1074</v>
      </c>
      <c r="P1076" s="1" t="s">
        <v>20454</v>
      </c>
      <c r="Q1076" s="1" t="s">
        <v>20744</v>
      </c>
      <c r="R1076" s="1" t="s">
        <v>14321</v>
      </c>
      <c r="S1076" s="1" t="s">
        <v>1074</v>
      </c>
      <c r="T1076" s="1"/>
      <c r="U1076" s="1"/>
      <c r="V1076" s="1" t="s">
        <v>14331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15149</v>
      </c>
      <c r="F1077" s="1" t="s">
        <v>16201</v>
      </c>
      <c r="G1077" s="1" t="s">
        <v>17248</v>
      </c>
      <c r="H1077" s="1" t="s">
        <v>18285</v>
      </c>
      <c r="I1077" s="1" t="s">
        <v>10969</v>
      </c>
      <c r="J1077" s="1"/>
      <c r="K1077" s="1" t="s">
        <v>20433</v>
      </c>
      <c r="L1077" s="1" t="s">
        <v>1075</v>
      </c>
      <c r="M1077" s="1" t="s">
        <v>12583</v>
      </c>
      <c r="N1077" s="1" t="s">
        <v>13180</v>
      </c>
      <c r="O1077" s="1" t="s">
        <v>1075</v>
      </c>
      <c r="P1077" s="1" t="s">
        <v>20454</v>
      </c>
      <c r="Q1077" s="1" t="s">
        <v>20745</v>
      </c>
      <c r="R1077" s="1" t="s">
        <v>14321</v>
      </c>
      <c r="S1077" s="1" t="s">
        <v>1075</v>
      </c>
      <c r="T1077" s="1"/>
      <c r="U1077" s="1"/>
      <c r="V1077" s="1" t="s">
        <v>14331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15150</v>
      </c>
      <c r="F1078" s="1" t="s">
        <v>16202</v>
      </c>
      <c r="G1078" s="1" t="s">
        <v>17249</v>
      </c>
      <c r="H1078" s="1" t="s">
        <v>18286</v>
      </c>
      <c r="I1078" s="1" t="s">
        <v>10970</v>
      </c>
      <c r="J1078" s="1"/>
      <c r="K1078" s="1" t="s">
        <v>20433</v>
      </c>
      <c r="L1078" s="1" t="s">
        <v>1076</v>
      </c>
      <c r="M1078" s="1" t="s">
        <v>12584</v>
      </c>
      <c r="N1078" s="1" t="s">
        <v>13180</v>
      </c>
      <c r="O1078" s="1" t="s">
        <v>1076</v>
      </c>
      <c r="P1078" s="1" t="s">
        <v>20454</v>
      </c>
      <c r="Q1078" s="1" t="s">
        <v>20746</v>
      </c>
      <c r="R1078" s="1" t="s">
        <v>14321</v>
      </c>
      <c r="S1078" s="1" t="s">
        <v>1076</v>
      </c>
      <c r="T1078" s="1"/>
      <c r="U1078" s="1"/>
      <c r="V1078" s="1" t="s">
        <v>14331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15151</v>
      </c>
      <c r="F1079" s="1" t="s">
        <v>16203</v>
      </c>
      <c r="G1079" s="1" t="s">
        <v>17250</v>
      </c>
      <c r="H1079" s="1" t="s">
        <v>18287</v>
      </c>
      <c r="I1079" s="1" t="s">
        <v>10971</v>
      </c>
      <c r="J1079" s="1"/>
      <c r="K1079" s="1" t="s">
        <v>20433</v>
      </c>
      <c r="L1079" s="1" t="s">
        <v>1077</v>
      </c>
      <c r="M1079" s="1" t="s">
        <v>12585</v>
      </c>
      <c r="N1079" s="1" t="s">
        <v>13180</v>
      </c>
      <c r="O1079" s="1" t="s">
        <v>1077</v>
      </c>
      <c r="P1079" s="1" t="s">
        <v>20454</v>
      </c>
      <c r="Q1079" s="1" t="s">
        <v>20747</v>
      </c>
      <c r="R1079" s="1" t="s">
        <v>14321</v>
      </c>
      <c r="S1079" s="1" t="s">
        <v>1077</v>
      </c>
      <c r="T1079" s="1"/>
      <c r="U1079" s="1"/>
      <c r="V1079" s="1" t="s">
        <v>14331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15152</v>
      </c>
      <c r="F1080" s="1" t="s">
        <v>16204</v>
      </c>
      <c r="G1080" s="1" t="s">
        <v>17251</v>
      </c>
      <c r="H1080" s="1" t="s">
        <v>18288</v>
      </c>
      <c r="I1080" s="1" t="s">
        <v>10972</v>
      </c>
      <c r="J1080" s="1"/>
      <c r="K1080" s="1" t="s">
        <v>20433</v>
      </c>
      <c r="L1080" s="1" t="s">
        <v>1078</v>
      </c>
      <c r="M1080" s="1" t="s">
        <v>12586</v>
      </c>
      <c r="N1080" s="1" t="s">
        <v>13180</v>
      </c>
      <c r="O1080" s="1" t="s">
        <v>1078</v>
      </c>
      <c r="P1080" s="1" t="s">
        <v>20454</v>
      </c>
      <c r="Q1080" s="1" t="s">
        <v>20748</v>
      </c>
      <c r="R1080" s="1" t="s">
        <v>14321</v>
      </c>
      <c r="S1080" s="1" t="s">
        <v>1078</v>
      </c>
      <c r="T1080" s="1"/>
      <c r="U1080" s="1"/>
      <c r="V1080" s="1" t="s">
        <v>14331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15153</v>
      </c>
      <c r="F1081" s="1" t="s">
        <v>16205</v>
      </c>
      <c r="G1081" s="1" t="s">
        <v>17252</v>
      </c>
      <c r="H1081" s="1" t="s">
        <v>18289</v>
      </c>
      <c r="I1081" s="1" t="s">
        <v>10973</v>
      </c>
      <c r="J1081" s="1"/>
      <c r="K1081" s="1" t="s">
        <v>20433</v>
      </c>
      <c r="L1081" s="1" t="s">
        <v>1079</v>
      </c>
      <c r="M1081" s="1" t="s">
        <v>12587</v>
      </c>
      <c r="N1081" s="1" t="s">
        <v>13180</v>
      </c>
      <c r="O1081" s="1" t="s">
        <v>1079</v>
      </c>
      <c r="P1081" s="1" t="s">
        <v>20454</v>
      </c>
      <c r="Q1081" s="1" t="s">
        <v>20749</v>
      </c>
      <c r="R1081" s="1" t="s">
        <v>14321</v>
      </c>
      <c r="S1081" s="1" t="s">
        <v>1079</v>
      </c>
      <c r="T1081" s="1"/>
      <c r="U1081" s="1"/>
      <c r="V1081" s="1" t="s">
        <v>14331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15154</v>
      </c>
      <c r="F1082" s="1" t="s">
        <v>16206</v>
      </c>
      <c r="G1082" s="1" t="s">
        <v>15154</v>
      </c>
      <c r="H1082" s="1" t="s">
        <v>18290</v>
      </c>
      <c r="I1082" s="1" t="s">
        <v>10974</v>
      </c>
      <c r="J1082" s="1"/>
      <c r="K1082" s="1" t="s">
        <v>20433</v>
      </c>
      <c r="L1082" s="1" t="s">
        <v>1080</v>
      </c>
      <c r="M1082" s="1" t="s">
        <v>12588</v>
      </c>
      <c r="N1082" s="1" t="s">
        <v>13180</v>
      </c>
      <c r="O1082" s="1" t="s">
        <v>1080</v>
      </c>
      <c r="P1082" s="1" t="s">
        <v>20454</v>
      </c>
      <c r="Q1082" s="1" t="s">
        <v>20750</v>
      </c>
      <c r="R1082" s="1" t="s">
        <v>14321</v>
      </c>
      <c r="S1082" s="1" t="s">
        <v>1080</v>
      </c>
      <c r="T1082" s="1"/>
      <c r="U1082" s="1"/>
      <c r="V1082" s="1" t="s">
        <v>14331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7732</v>
      </c>
      <c r="H1083" s="1" t="s">
        <v>9337</v>
      </c>
      <c r="I1083" s="1" t="s">
        <v>10975</v>
      </c>
      <c r="J1083" s="1"/>
      <c r="K1083" s="1" t="s">
        <v>20433</v>
      </c>
      <c r="L1083" s="1" t="s">
        <v>1081</v>
      </c>
      <c r="M1083" s="1" t="s">
        <v>12589</v>
      </c>
      <c r="N1083" s="1" t="s">
        <v>13180</v>
      </c>
      <c r="O1083" s="1" t="s">
        <v>1081</v>
      </c>
      <c r="P1083" s="1" t="s">
        <v>20454</v>
      </c>
      <c r="Q1083" s="1" t="s">
        <v>20751</v>
      </c>
      <c r="R1083" s="1" t="s">
        <v>14321</v>
      </c>
      <c r="S1083" s="1" t="s">
        <v>1081</v>
      </c>
      <c r="T1083" s="1"/>
      <c r="U1083" s="1"/>
      <c r="V1083" s="1" t="s">
        <v>14331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7733</v>
      </c>
      <c r="H1084" s="1" t="s">
        <v>9338</v>
      </c>
      <c r="I1084" s="1" t="s">
        <v>10976</v>
      </c>
      <c r="J1084" s="1"/>
      <c r="K1084" s="1" t="s">
        <v>20433</v>
      </c>
      <c r="L1084" s="1" t="s">
        <v>1082</v>
      </c>
      <c r="M1084" s="1" t="s">
        <v>12590</v>
      </c>
      <c r="N1084" s="1" t="s">
        <v>13180</v>
      </c>
      <c r="O1084" s="1" t="s">
        <v>1082</v>
      </c>
      <c r="P1084" s="1" t="s">
        <v>20454</v>
      </c>
      <c r="Q1084" s="1" t="s">
        <v>20752</v>
      </c>
      <c r="R1084" s="1" t="s">
        <v>14321</v>
      </c>
      <c r="S1084" s="1" t="s">
        <v>1082</v>
      </c>
      <c r="T1084" s="1"/>
      <c r="U1084" s="1"/>
      <c r="V1084" s="1" t="s">
        <v>14331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7734</v>
      </c>
      <c r="H1085" s="1" t="s">
        <v>9339</v>
      </c>
      <c r="I1085" s="1" t="s">
        <v>10977</v>
      </c>
      <c r="J1085" s="1"/>
      <c r="K1085" s="1" t="s">
        <v>20433</v>
      </c>
      <c r="L1085" s="1" t="s">
        <v>1083</v>
      </c>
      <c r="M1085" s="1" t="s">
        <v>12591</v>
      </c>
      <c r="N1085" s="1" t="s">
        <v>13180</v>
      </c>
      <c r="O1085" s="1" t="s">
        <v>1083</v>
      </c>
      <c r="P1085" s="1" t="s">
        <v>20454</v>
      </c>
      <c r="Q1085" s="1" t="s">
        <v>20753</v>
      </c>
      <c r="R1085" s="1" t="s">
        <v>14321</v>
      </c>
      <c r="S1085" s="1" t="s">
        <v>1083</v>
      </c>
      <c r="T1085" s="1"/>
      <c r="U1085" s="1"/>
      <c r="V1085" s="1" t="s">
        <v>14331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15155</v>
      </c>
      <c r="F1086" s="1" t="s">
        <v>16207</v>
      </c>
      <c r="G1086" s="1" t="s">
        <v>17253</v>
      </c>
      <c r="H1086" s="1" t="s">
        <v>18291</v>
      </c>
      <c r="I1086" s="1" t="s">
        <v>10978</v>
      </c>
      <c r="J1086" s="1"/>
      <c r="K1086" s="1" t="s">
        <v>20433</v>
      </c>
      <c r="L1086" s="1" t="s">
        <v>1084</v>
      </c>
      <c r="M1086" s="1" t="s">
        <v>12592</v>
      </c>
      <c r="N1086" s="1" t="s">
        <v>13180</v>
      </c>
      <c r="O1086" s="1" t="s">
        <v>1084</v>
      </c>
      <c r="P1086" s="1" t="s">
        <v>20454</v>
      </c>
      <c r="Q1086" s="1" t="s">
        <v>20754</v>
      </c>
      <c r="R1086" s="1" t="s">
        <v>14321</v>
      </c>
      <c r="S1086" s="1" t="s">
        <v>1084</v>
      </c>
      <c r="T1086" s="1"/>
      <c r="U1086" s="1"/>
      <c r="V1086" s="1" t="s">
        <v>14331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7736</v>
      </c>
      <c r="H1087" s="1" t="s">
        <v>9341</v>
      </c>
      <c r="I1087" s="1" t="s">
        <v>10053</v>
      </c>
      <c r="J1087" s="1"/>
      <c r="K1087" s="1" t="s">
        <v>20433</v>
      </c>
      <c r="L1087" s="1" t="s">
        <v>1085</v>
      </c>
      <c r="M1087" s="1" t="s">
        <v>12593</v>
      </c>
      <c r="N1087" s="1" t="s">
        <v>13180</v>
      </c>
      <c r="O1087" s="1" t="s">
        <v>1085</v>
      </c>
      <c r="P1087" s="1" t="s">
        <v>20454</v>
      </c>
      <c r="Q1087" s="1" t="s">
        <v>20755</v>
      </c>
      <c r="R1087" s="1" t="s">
        <v>14321</v>
      </c>
      <c r="S1087" s="1" t="s">
        <v>1085</v>
      </c>
      <c r="T1087" s="1"/>
      <c r="U1087" s="1"/>
      <c r="V1087" s="1" t="s">
        <v>14331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15156</v>
      </c>
      <c r="F1088" s="1" t="s">
        <v>16208</v>
      </c>
      <c r="G1088" s="1" t="s">
        <v>15156</v>
      </c>
      <c r="H1088" s="1" t="s">
        <v>18292</v>
      </c>
      <c r="I1088" s="1" t="s">
        <v>10979</v>
      </c>
      <c r="J1088" s="1"/>
      <c r="K1088" s="1" t="s">
        <v>20433</v>
      </c>
      <c r="L1088" s="1" t="s">
        <v>1086</v>
      </c>
      <c r="M1088" s="1" t="s">
        <v>12594</v>
      </c>
      <c r="N1088" s="1" t="s">
        <v>13180</v>
      </c>
      <c r="O1088" s="1" t="s">
        <v>1086</v>
      </c>
      <c r="P1088" s="1" t="s">
        <v>20454</v>
      </c>
      <c r="Q1088" s="1" t="s">
        <v>20756</v>
      </c>
      <c r="R1088" s="1" t="s">
        <v>14321</v>
      </c>
      <c r="S1088" s="1" t="s">
        <v>1086</v>
      </c>
      <c r="T1088" s="1"/>
      <c r="U1088" s="1"/>
      <c r="V1088" s="1" t="s">
        <v>14331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7737</v>
      </c>
      <c r="H1089" s="1" t="s">
        <v>9343</v>
      </c>
      <c r="I1089" s="1" t="s">
        <v>10980</v>
      </c>
      <c r="J1089" s="1"/>
      <c r="K1089" s="1" t="s">
        <v>20433</v>
      </c>
      <c r="L1089" s="1" t="s">
        <v>1087</v>
      </c>
      <c r="M1089" s="1" t="s">
        <v>12595</v>
      </c>
      <c r="N1089" s="1" t="s">
        <v>13180</v>
      </c>
      <c r="O1089" s="1" t="s">
        <v>1087</v>
      </c>
      <c r="P1089" s="1" t="s">
        <v>20454</v>
      </c>
      <c r="Q1089" s="1" t="s">
        <v>20757</v>
      </c>
      <c r="R1089" s="1" t="s">
        <v>14321</v>
      </c>
      <c r="S1089" s="1" t="s">
        <v>1087</v>
      </c>
      <c r="T1089" s="1"/>
      <c r="U1089" s="1"/>
      <c r="V1089" s="1" t="s">
        <v>14331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7738</v>
      </c>
      <c r="H1090" s="1" t="s">
        <v>9344</v>
      </c>
      <c r="I1090" s="1" t="s">
        <v>10981</v>
      </c>
      <c r="J1090" s="1"/>
      <c r="K1090" s="1" t="s">
        <v>20433</v>
      </c>
      <c r="L1090" s="1" t="s">
        <v>1088</v>
      </c>
      <c r="M1090" s="1" t="s">
        <v>12596</v>
      </c>
      <c r="N1090" s="1" t="s">
        <v>13180</v>
      </c>
      <c r="O1090" s="1" t="s">
        <v>1088</v>
      </c>
      <c r="P1090" s="1" t="s">
        <v>20454</v>
      </c>
      <c r="Q1090" s="1" t="s">
        <v>20758</v>
      </c>
      <c r="R1090" s="1" t="s">
        <v>14321</v>
      </c>
      <c r="S1090" s="1" t="s">
        <v>1088</v>
      </c>
      <c r="T1090" s="1"/>
      <c r="U1090" s="1"/>
      <c r="V1090" s="1" t="s">
        <v>14331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7739</v>
      </c>
      <c r="H1091" s="1" t="s">
        <v>9345</v>
      </c>
      <c r="I1091" s="1" t="s">
        <v>10982</v>
      </c>
      <c r="J1091" s="1"/>
      <c r="K1091" s="1" t="s">
        <v>20433</v>
      </c>
      <c r="L1091" s="1" t="s">
        <v>1089</v>
      </c>
      <c r="M1091" s="1" t="s">
        <v>12597</v>
      </c>
      <c r="N1091" s="1" t="s">
        <v>13180</v>
      </c>
      <c r="O1091" s="1" t="s">
        <v>1089</v>
      </c>
      <c r="P1091" s="1" t="s">
        <v>20454</v>
      </c>
      <c r="Q1091" s="1" t="s">
        <v>20759</v>
      </c>
      <c r="R1091" s="1" t="s">
        <v>14321</v>
      </c>
      <c r="S1091" s="1" t="s">
        <v>1089</v>
      </c>
      <c r="T1091" s="1"/>
      <c r="U1091" s="1"/>
      <c r="V1091" s="1" t="s">
        <v>14331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15157</v>
      </c>
      <c r="F1092" s="1" t="s">
        <v>15157</v>
      </c>
      <c r="G1092" s="1" t="s">
        <v>17254</v>
      </c>
      <c r="H1092" s="1" t="s">
        <v>18293</v>
      </c>
      <c r="I1092" s="1" t="s">
        <v>10983</v>
      </c>
      <c r="J1092" s="1"/>
      <c r="K1092" s="1" t="s">
        <v>20433</v>
      </c>
      <c r="L1092" s="1" t="s">
        <v>1090</v>
      </c>
      <c r="M1092" s="1" t="s">
        <v>12598</v>
      </c>
      <c r="N1092" s="1" t="s">
        <v>13180</v>
      </c>
      <c r="O1092" s="1" t="s">
        <v>1090</v>
      </c>
      <c r="P1092" s="1" t="s">
        <v>20454</v>
      </c>
      <c r="Q1092" s="1" t="s">
        <v>20760</v>
      </c>
      <c r="R1092" s="1" t="s">
        <v>14321</v>
      </c>
      <c r="S1092" s="1" t="s">
        <v>1090</v>
      </c>
      <c r="T1092" s="1"/>
      <c r="U1092" s="1"/>
      <c r="V1092" s="1" t="s">
        <v>14331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15158</v>
      </c>
      <c r="F1093" s="1" t="s">
        <v>16209</v>
      </c>
      <c r="G1093" s="1" t="s">
        <v>17255</v>
      </c>
      <c r="H1093" s="1" t="s">
        <v>18294</v>
      </c>
      <c r="I1093" s="1" t="s">
        <v>10984</v>
      </c>
      <c r="J1093" s="1"/>
      <c r="K1093" s="1" t="s">
        <v>20433</v>
      </c>
      <c r="L1093" s="1" t="s">
        <v>1091</v>
      </c>
      <c r="M1093" s="1" t="s">
        <v>12599</v>
      </c>
      <c r="N1093" s="1" t="s">
        <v>13180</v>
      </c>
      <c r="O1093" s="1" t="s">
        <v>1091</v>
      </c>
      <c r="P1093" s="1" t="s">
        <v>20454</v>
      </c>
      <c r="Q1093" s="1" t="s">
        <v>20761</v>
      </c>
      <c r="R1093" s="1" t="s">
        <v>14321</v>
      </c>
      <c r="S1093" s="1" t="s">
        <v>1091</v>
      </c>
      <c r="T1093" s="1"/>
      <c r="U1093" s="1"/>
      <c r="V1093" s="1" t="s">
        <v>14331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15159</v>
      </c>
      <c r="F1094" s="1" t="s">
        <v>16210</v>
      </c>
      <c r="G1094" s="1" t="s">
        <v>15159</v>
      </c>
      <c r="H1094" s="1" t="s">
        <v>18295</v>
      </c>
      <c r="I1094" s="1" t="s">
        <v>10985</v>
      </c>
      <c r="J1094" s="1"/>
      <c r="K1094" s="1" t="s">
        <v>20433</v>
      </c>
      <c r="L1094" s="1" t="s">
        <v>1092</v>
      </c>
      <c r="M1094" s="1" t="s">
        <v>12600</v>
      </c>
      <c r="N1094" s="1" t="s">
        <v>13180</v>
      </c>
      <c r="O1094" s="1" t="s">
        <v>1092</v>
      </c>
      <c r="P1094" s="1" t="s">
        <v>20454</v>
      </c>
      <c r="Q1094" s="1" t="s">
        <v>20762</v>
      </c>
      <c r="R1094" s="1" t="s">
        <v>14321</v>
      </c>
      <c r="S1094" s="1" t="s">
        <v>1092</v>
      </c>
      <c r="T1094" s="1"/>
      <c r="U1094" s="1"/>
      <c r="V1094" s="1" t="s">
        <v>14331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15160</v>
      </c>
      <c r="F1095" s="1" t="s">
        <v>16211</v>
      </c>
      <c r="G1095" s="1" t="s">
        <v>15160</v>
      </c>
      <c r="H1095" s="1" t="s">
        <v>18296</v>
      </c>
      <c r="I1095" s="1" t="s">
        <v>10986</v>
      </c>
      <c r="J1095" s="1"/>
      <c r="K1095" s="1" t="s">
        <v>20433</v>
      </c>
      <c r="L1095" s="1" t="s">
        <v>1093</v>
      </c>
      <c r="M1095" s="1" t="s">
        <v>12601</v>
      </c>
      <c r="N1095" s="1" t="s">
        <v>13180</v>
      </c>
      <c r="O1095" s="1" t="s">
        <v>1093</v>
      </c>
      <c r="P1095" s="1" t="s">
        <v>20454</v>
      </c>
      <c r="Q1095" s="1" t="s">
        <v>20763</v>
      </c>
      <c r="R1095" s="1" t="s">
        <v>14321</v>
      </c>
      <c r="S1095" s="1" t="s">
        <v>1093</v>
      </c>
      <c r="T1095" s="1"/>
      <c r="U1095" s="1"/>
      <c r="V1095" s="1" t="s">
        <v>14331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7742</v>
      </c>
      <c r="H1096" s="1" t="s">
        <v>9350</v>
      </c>
      <c r="I1096" s="1" t="s">
        <v>10987</v>
      </c>
      <c r="J1096" s="1"/>
      <c r="K1096" s="1" t="s">
        <v>20433</v>
      </c>
      <c r="L1096" s="1" t="s">
        <v>1094</v>
      </c>
      <c r="M1096" s="1" t="s">
        <v>12602</v>
      </c>
      <c r="N1096" s="1" t="s">
        <v>13180</v>
      </c>
      <c r="O1096" s="1" t="s">
        <v>1094</v>
      </c>
      <c r="P1096" s="1" t="s">
        <v>20454</v>
      </c>
      <c r="Q1096" s="1" t="s">
        <v>20764</v>
      </c>
      <c r="R1096" s="1" t="s">
        <v>14321</v>
      </c>
      <c r="S1096" s="1" t="s">
        <v>1094</v>
      </c>
      <c r="T1096" s="1"/>
      <c r="U1096" s="1"/>
      <c r="V1096" s="1" t="s">
        <v>14331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7743</v>
      </c>
      <c r="H1097" s="1" t="s">
        <v>9351</v>
      </c>
      <c r="I1097" s="1" t="s">
        <v>10988</v>
      </c>
      <c r="J1097" s="1"/>
      <c r="K1097" s="1" t="s">
        <v>20433</v>
      </c>
      <c r="L1097" s="1" t="s">
        <v>1095</v>
      </c>
      <c r="M1097" s="1" t="s">
        <v>12603</v>
      </c>
      <c r="N1097" s="1" t="s">
        <v>13180</v>
      </c>
      <c r="O1097" s="1" t="s">
        <v>1095</v>
      </c>
      <c r="P1097" s="1" t="s">
        <v>20454</v>
      </c>
      <c r="Q1097" s="1" t="s">
        <v>20765</v>
      </c>
      <c r="R1097" s="1" t="s">
        <v>14321</v>
      </c>
      <c r="S1097" s="1" t="s">
        <v>1095</v>
      </c>
      <c r="T1097" s="1"/>
      <c r="U1097" s="1"/>
      <c r="V1097" s="1" t="s">
        <v>14331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15161</v>
      </c>
      <c r="F1098" s="1" t="s">
        <v>16212</v>
      </c>
      <c r="G1098" s="1" t="s">
        <v>17256</v>
      </c>
      <c r="H1098" s="1" t="s">
        <v>18297</v>
      </c>
      <c r="I1098" s="1" t="s">
        <v>10989</v>
      </c>
      <c r="J1098" s="1"/>
      <c r="K1098" s="1" t="s">
        <v>20433</v>
      </c>
      <c r="L1098" s="1" t="s">
        <v>1096</v>
      </c>
      <c r="M1098" s="1" t="s">
        <v>12604</v>
      </c>
      <c r="N1098" s="1" t="s">
        <v>13180</v>
      </c>
      <c r="O1098" s="1" t="s">
        <v>1096</v>
      </c>
      <c r="P1098" s="1" t="s">
        <v>20454</v>
      </c>
      <c r="Q1098" s="1" t="s">
        <v>20766</v>
      </c>
      <c r="R1098" s="1" t="s">
        <v>14321</v>
      </c>
      <c r="S1098" s="1" t="s">
        <v>1096</v>
      </c>
      <c r="T1098" s="1"/>
      <c r="U1098" s="1"/>
      <c r="V1098" s="1" t="s">
        <v>14331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15162</v>
      </c>
      <c r="F1099" s="1" t="s">
        <v>16213</v>
      </c>
      <c r="G1099" s="1" t="s">
        <v>17257</v>
      </c>
      <c r="H1099" s="1" t="s">
        <v>18298</v>
      </c>
      <c r="I1099" s="1" t="s">
        <v>10990</v>
      </c>
      <c r="J1099" s="1"/>
      <c r="K1099" s="1" t="s">
        <v>20433</v>
      </c>
      <c r="L1099" s="1" t="s">
        <v>1097</v>
      </c>
      <c r="M1099" s="1" t="s">
        <v>12605</v>
      </c>
      <c r="N1099" s="1" t="s">
        <v>13180</v>
      </c>
      <c r="O1099" s="1" t="s">
        <v>1097</v>
      </c>
      <c r="P1099" s="1" t="s">
        <v>20454</v>
      </c>
      <c r="Q1099" s="1" t="s">
        <v>20767</v>
      </c>
      <c r="R1099" s="1" t="s">
        <v>14321</v>
      </c>
      <c r="S1099" s="1" t="s">
        <v>1097</v>
      </c>
      <c r="T1099" s="1"/>
      <c r="U1099" s="1"/>
      <c r="V1099" s="1" t="s">
        <v>14331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15163</v>
      </c>
      <c r="F1100" s="1" t="s">
        <v>16214</v>
      </c>
      <c r="G1100" s="1" t="s">
        <v>17258</v>
      </c>
      <c r="H1100" s="1" t="s">
        <v>18299</v>
      </c>
      <c r="I1100" s="1" t="s">
        <v>10026</v>
      </c>
      <c r="J1100" s="1"/>
      <c r="K1100" s="1" t="s">
        <v>20433</v>
      </c>
      <c r="L1100" s="1" t="s">
        <v>1098</v>
      </c>
      <c r="M1100" s="1" t="s">
        <v>12606</v>
      </c>
      <c r="N1100" s="1" t="s">
        <v>13180</v>
      </c>
      <c r="O1100" s="1" t="s">
        <v>1098</v>
      </c>
      <c r="P1100" s="1" t="s">
        <v>20454</v>
      </c>
      <c r="Q1100" s="1" t="s">
        <v>20768</v>
      </c>
      <c r="R1100" s="1" t="s">
        <v>14321</v>
      </c>
      <c r="S1100" s="1" t="s">
        <v>1098</v>
      </c>
      <c r="T1100" s="1"/>
      <c r="U1100" s="1"/>
      <c r="V1100" s="1" t="s">
        <v>14331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15164</v>
      </c>
      <c r="F1101" s="1" t="s">
        <v>16215</v>
      </c>
      <c r="G1101" s="1" t="s">
        <v>17259</v>
      </c>
      <c r="H1101" s="1" t="s">
        <v>18300</v>
      </c>
      <c r="I1101" s="1" t="s">
        <v>10991</v>
      </c>
      <c r="J1101" s="1"/>
      <c r="K1101" s="1" t="s">
        <v>20433</v>
      </c>
      <c r="L1101" s="1" t="s">
        <v>1099</v>
      </c>
      <c r="M1101" s="1" t="s">
        <v>12607</v>
      </c>
      <c r="N1101" s="1" t="s">
        <v>13180</v>
      </c>
      <c r="O1101" s="1" t="s">
        <v>1099</v>
      </c>
      <c r="P1101" s="1" t="s">
        <v>20454</v>
      </c>
      <c r="Q1101" s="1" t="s">
        <v>20769</v>
      </c>
      <c r="R1101" s="1" t="s">
        <v>14321</v>
      </c>
      <c r="S1101" s="1" t="s">
        <v>1099</v>
      </c>
      <c r="T1101" s="1"/>
      <c r="U1101" s="1"/>
      <c r="V1101" s="1" t="s">
        <v>14331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15165</v>
      </c>
      <c r="F1102" s="1" t="s">
        <v>16216</v>
      </c>
      <c r="G1102" s="1" t="s">
        <v>17260</v>
      </c>
      <c r="H1102" s="1" t="s">
        <v>18301</v>
      </c>
      <c r="I1102" s="1" t="s">
        <v>10992</v>
      </c>
      <c r="J1102" s="1"/>
      <c r="K1102" s="1" t="s">
        <v>20433</v>
      </c>
      <c r="L1102" s="1" t="s">
        <v>1100</v>
      </c>
      <c r="M1102" s="1" t="s">
        <v>12608</v>
      </c>
      <c r="N1102" s="1" t="s">
        <v>13180</v>
      </c>
      <c r="O1102" s="1" t="s">
        <v>1100</v>
      </c>
      <c r="P1102" s="1" t="s">
        <v>20454</v>
      </c>
      <c r="Q1102" s="1" t="s">
        <v>20770</v>
      </c>
      <c r="R1102" s="1" t="s">
        <v>14321</v>
      </c>
      <c r="S1102" s="1" t="s">
        <v>1100</v>
      </c>
      <c r="T1102" s="1"/>
      <c r="U1102" s="1"/>
      <c r="V1102" s="1" t="s">
        <v>14331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15166</v>
      </c>
      <c r="F1103" s="1" t="s">
        <v>16217</v>
      </c>
      <c r="G1103" s="1" t="s">
        <v>15166</v>
      </c>
      <c r="H1103" s="1" t="s">
        <v>18302</v>
      </c>
      <c r="I1103" s="1" t="s">
        <v>10993</v>
      </c>
      <c r="J1103" s="1"/>
      <c r="K1103" s="1" t="s">
        <v>20433</v>
      </c>
      <c r="L1103" s="1" t="s">
        <v>1101</v>
      </c>
      <c r="M1103" s="1" t="s">
        <v>12609</v>
      </c>
      <c r="N1103" s="1" t="s">
        <v>13180</v>
      </c>
      <c r="O1103" s="1" t="s">
        <v>1101</v>
      </c>
      <c r="P1103" s="1" t="s">
        <v>20454</v>
      </c>
      <c r="Q1103" s="1" t="s">
        <v>20771</v>
      </c>
      <c r="R1103" s="1" t="s">
        <v>14321</v>
      </c>
      <c r="S1103" s="1" t="s">
        <v>1101</v>
      </c>
      <c r="T1103" s="1"/>
      <c r="U1103" s="1"/>
      <c r="V1103" s="1" t="s">
        <v>14331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15167</v>
      </c>
      <c r="F1104" s="1" t="s">
        <v>16218</v>
      </c>
      <c r="G1104" s="1" t="s">
        <v>17261</v>
      </c>
      <c r="H1104" s="1" t="s">
        <v>18303</v>
      </c>
      <c r="I1104" s="1" t="s">
        <v>10994</v>
      </c>
      <c r="J1104" s="1"/>
      <c r="K1104" s="1" t="s">
        <v>20433</v>
      </c>
      <c r="L1104" s="1" t="s">
        <v>1102</v>
      </c>
      <c r="M1104" s="1" t="s">
        <v>12610</v>
      </c>
      <c r="N1104" s="1" t="s">
        <v>13180</v>
      </c>
      <c r="O1104" s="1" t="s">
        <v>1102</v>
      </c>
      <c r="P1104" s="1" t="s">
        <v>20454</v>
      </c>
      <c r="Q1104" s="1" t="s">
        <v>20772</v>
      </c>
      <c r="R1104" s="1" t="s">
        <v>14321</v>
      </c>
      <c r="S1104" s="1" t="s">
        <v>1102</v>
      </c>
      <c r="T1104" s="1"/>
      <c r="U1104" s="1"/>
      <c r="V1104" s="1" t="s">
        <v>14331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7750</v>
      </c>
      <c r="H1105" s="1" t="s">
        <v>9359</v>
      </c>
      <c r="I1105" s="1" t="s">
        <v>10995</v>
      </c>
      <c r="J1105" s="1"/>
      <c r="K1105" s="1" t="s">
        <v>20433</v>
      </c>
      <c r="L1105" s="1" t="s">
        <v>1103</v>
      </c>
      <c r="M1105" s="1" t="s">
        <v>12611</v>
      </c>
      <c r="N1105" s="1" t="s">
        <v>13180</v>
      </c>
      <c r="O1105" s="1" t="s">
        <v>1103</v>
      </c>
      <c r="P1105" s="1" t="s">
        <v>20454</v>
      </c>
      <c r="Q1105" s="1" t="s">
        <v>20773</v>
      </c>
      <c r="R1105" s="1" t="s">
        <v>14321</v>
      </c>
      <c r="S1105" s="1" t="s">
        <v>1103</v>
      </c>
      <c r="T1105" s="1"/>
      <c r="U1105" s="1"/>
      <c r="V1105" s="1" t="s">
        <v>14331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15168</v>
      </c>
      <c r="F1106" s="1" t="s">
        <v>16219</v>
      </c>
      <c r="G1106" s="1" t="s">
        <v>17262</v>
      </c>
      <c r="H1106" s="1" t="s">
        <v>18304</v>
      </c>
      <c r="I1106" s="1" t="s">
        <v>10996</v>
      </c>
      <c r="J1106" s="1"/>
      <c r="K1106" s="1" t="s">
        <v>20433</v>
      </c>
      <c r="L1106" s="1" t="s">
        <v>1104</v>
      </c>
      <c r="M1106" s="1" t="s">
        <v>12612</v>
      </c>
      <c r="N1106" s="1" t="s">
        <v>13180</v>
      </c>
      <c r="O1106" s="1" t="s">
        <v>1104</v>
      </c>
      <c r="P1106" s="1" t="s">
        <v>20454</v>
      </c>
      <c r="Q1106" s="1" t="s">
        <v>20774</v>
      </c>
      <c r="R1106" s="1" t="s">
        <v>14321</v>
      </c>
      <c r="S1106" s="1" t="s">
        <v>1104</v>
      </c>
      <c r="T1106" s="1"/>
      <c r="U1106" s="1"/>
      <c r="V1106" s="1" t="s">
        <v>14331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15169</v>
      </c>
      <c r="F1107" s="1" t="s">
        <v>16220</v>
      </c>
      <c r="G1107" s="1" t="s">
        <v>17263</v>
      </c>
      <c r="H1107" s="1" t="s">
        <v>18305</v>
      </c>
      <c r="I1107" s="1" t="s">
        <v>10997</v>
      </c>
      <c r="J1107" s="1"/>
      <c r="K1107" s="1" t="s">
        <v>20433</v>
      </c>
      <c r="L1107" s="1" t="s">
        <v>1105</v>
      </c>
      <c r="M1107" s="1" t="s">
        <v>12613</v>
      </c>
      <c r="N1107" s="1" t="s">
        <v>13180</v>
      </c>
      <c r="O1107" s="1" t="s">
        <v>1105</v>
      </c>
      <c r="P1107" s="1" t="s">
        <v>20454</v>
      </c>
      <c r="Q1107" s="1" t="s">
        <v>20775</v>
      </c>
      <c r="R1107" s="1" t="s">
        <v>14321</v>
      </c>
      <c r="S1107" s="1" t="s">
        <v>1105</v>
      </c>
      <c r="T1107" s="1"/>
      <c r="U1107" s="1"/>
      <c r="V1107" s="1" t="s">
        <v>14331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15170</v>
      </c>
      <c r="F1108" s="1" t="s">
        <v>16221</v>
      </c>
      <c r="G1108" s="1" t="s">
        <v>17264</v>
      </c>
      <c r="H1108" s="1" t="s">
        <v>18306</v>
      </c>
      <c r="I1108" s="1" t="s">
        <v>10998</v>
      </c>
      <c r="J1108" s="1"/>
      <c r="K1108" s="1" t="s">
        <v>20433</v>
      </c>
      <c r="L1108" s="1" t="s">
        <v>1106</v>
      </c>
      <c r="M1108" s="1" t="s">
        <v>12614</v>
      </c>
      <c r="N1108" s="1" t="s">
        <v>13180</v>
      </c>
      <c r="O1108" s="1" t="s">
        <v>1106</v>
      </c>
      <c r="P1108" s="1" t="s">
        <v>20454</v>
      </c>
      <c r="Q1108" s="1" t="s">
        <v>20776</v>
      </c>
      <c r="R1108" s="1" t="s">
        <v>14321</v>
      </c>
      <c r="S1108" s="1" t="s">
        <v>1106</v>
      </c>
      <c r="T1108" s="1"/>
      <c r="U1108" s="1"/>
      <c r="V1108" s="1" t="s">
        <v>14331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15171</v>
      </c>
      <c r="F1109" s="1" t="s">
        <v>16222</v>
      </c>
      <c r="G1109" s="1" t="s">
        <v>17265</v>
      </c>
      <c r="H1109" s="1" t="s">
        <v>18307</v>
      </c>
      <c r="I1109" s="1" t="s">
        <v>10999</v>
      </c>
      <c r="J1109" s="1"/>
      <c r="K1109" s="1" t="s">
        <v>20433</v>
      </c>
      <c r="L1109" s="1" t="s">
        <v>1107</v>
      </c>
      <c r="M1109" s="1" t="s">
        <v>12615</v>
      </c>
      <c r="N1109" s="1" t="s">
        <v>13180</v>
      </c>
      <c r="O1109" s="1" t="s">
        <v>1107</v>
      </c>
      <c r="P1109" s="1" t="s">
        <v>20454</v>
      </c>
      <c r="Q1109" s="1" t="s">
        <v>20777</v>
      </c>
      <c r="R1109" s="1" t="s">
        <v>14321</v>
      </c>
      <c r="S1109" s="1" t="s">
        <v>1107</v>
      </c>
      <c r="T1109" s="1"/>
      <c r="U1109" s="1"/>
      <c r="V1109" s="1" t="s">
        <v>14331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4495</v>
      </c>
      <c r="H1110" s="1" t="s">
        <v>9364</v>
      </c>
      <c r="I1110" s="1" t="s">
        <v>11000</v>
      </c>
      <c r="J1110" s="1"/>
      <c r="K1110" s="1" t="s">
        <v>20433</v>
      </c>
      <c r="L1110" s="1" t="s">
        <v>1108</v>
      </c>
      <c r="M1110" s="1" t="s">
        <v>12616</v>
      </c>
      <c r="N1110" s="1" t="s">
        <v>13180</v>
      </c>
      <c r="O1110" s="1" t="s">
        <v>1108</v>
      </c>
      <c r="P1110" s="1" t="s">
        <v>20454</v>
      </c>
      <c r="Q1110" s="1" t="s">
        <v>20778</v>
      </c>
      <c r="R1110" s="1" t="s">
        <v>14321</v>
      </c>
      <c r="S1110" s="1" t="s">
        <v>1108</v>
      </c>
      <c r="T1110" s="1"/>
      <c r="U1110" s="1"/>
      <c r="V1110" s="1" t="s">
        <v>14331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15172</v>
      </c>
      <c r="F1111" s="1" t="s">
        <v>16223</v>
      </c>
      <c r="G1111" s="1" t="s">
        <v>17266</v>
      </c>
      <c r="H1111" s="1" t="s">
        <v>18308</v>
      </c>
      <c r="I1111" s="1" t="s">
        <v>11001</v>
      </c>
      <c r="J1111" s="1"/>
      <c r="K1111" s="1" t="s">
        <v>20433</v>
      </c>
      <c r="L1111" s="1" t="s">
        <v>1109</v>
      </c>
      <c r="M1111" s="1" t="s">
        <v>12617</v>
      </c>
      <c r="N1111" s="1" t="s">
        <v>13180</v>
      </c>
      <c r="O1111" s="1" t="s">
        <v>1109</v>
      </c>
      <c r="P1111" s="1" t="s">
        <v>20454</v>
      </c>
      <c r="Q1111" s="1" t="s">
        <v>20779</v>
      </c>
      <c r="R1111" s="1" t="s">
        <v>14321</v>
      </c>
      <c r="S1111" s="1" t="s">
        <v>1109</v>
      </c>
      <c r="T1111" s="1"/>
      <c r="U1111" s="1"/>
      <c r="V1111" s="1" t="s">
        <v>14331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4497</v>
      </c>
      <c r="H1112" s="1" t="s">
        <v>9366</v>
      </c>
      <c r="I1112" s="1" t="s">
        <v>11002</v>
      </c>
      <c r="J1112" s="1"/>
      <c r="K1112" s="1" t="s">
        <v>20433</v>
      </c>
      <c r="L1112" s="1" t="s">
        <v>1110</v>
      </c>
      <c r="M1112" s="1" t="s">
        <v>12618</v>
      </c>
      <c r="N1112" s="1" t="s">
        <v>13180</v>
      </c>
      <c r="O1112" s="1" t="s">
        <v>1110</v>
      </c>
      <c r="P1112" s="1" t="s">
        <v>20454</v>
      </c>
      <c r="Q1112" s="1" t="s">
        <v>20780</v>
      </c>
      <c r="R1112" s="1" t="s">
        <v>14321</v>
      </c>
      <c r="S1112" s="1" t="s">
        <v>1110</v>
      </c>
      <c r="T1112" s="1"/>
      <c r="U1112" s="1"/>
      <c r="V1112" s="1" t="s">
        <v>14331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15173</v>
      </c>
      <c r="F1113" s="1" t="s">
        <v>16224</v>
      </c>
      <c r="G1113" s="1" t="s">
        <v>17267</v>
      </c>
      <c r="H1113" s="1" t="s">
        <v>18309</v>
      </c>
      <c r="I1113" s="1" t="s">
        <v>11003</v>
      </c>
      <c r="J1113" s="1"/>
      <c r="K1113" s="1" t="s">
        <v>20433</v>
      </c>
      <c r="L1113" s="1" t="s">
        <v>1111</v>
      </c>
      <c r="M1113" s="1" t="s">
        <v>12619</v>
      </c>
      <c r="N1113" s="1" t="s">
        <v>13180</v>
      </c>
      <c r="O1113" s="1" t="s">
        <v>1111</v>
      </c>
      <c r="P1113" s="1" t="s">
        <v>20454</v>
      </c>
      <c r="Q1113" s="1" t="s">
        <v>20781</v>
      </c>
      <c r="R1113" s="1" t="s">
        <v>14321</v>
      </c>
      <c r="S1113" s="1" t="s">
        <v>1111</v>
      </c>
      <c r="T1113" s="1"/>
      <c r="U1113" s="1"/>
      <c r="V1113" s="1" t="s">
        <v>14331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15174</v>
      </c>
      <c r="F1114" s="1" t="s">
        <v>16225</v>
      </c>
      <c r="G1114" s="1" t="s">
        <v>17268</v>
      </c>
      <c r="H1114" s="1" t="s">
        <v>18310</v>
      </c>
      <c r="I1114" s="1" t="s">
        <v>10406</v>
      </c>
      <c r="J1114" s="1"/>
      <c r="K1114" s="1" t="s">
        <v>20433</v>
      </c>
      <c r="L1114" s="1" t="s">
        <v>1112</v>
      </c>
      <c r="M1114" s="1" t="s">
        <v>12620</v>
      </c>
      <c r="N1114" s="1" t="s">
        <v>13180</v>
      </c>
      <c r="O1114" s="1" t="s">
        <v>1112</v>
      </c>
      <c r="P1114" s="1" t="s">
        <v>20454</v>
      </c>
      <c r="Q1114" s="1" t="s">
        <v>20782</v>
      </c>
      <c r="R1114" s="1" t="s">
        <v>14321</v>
      </c>
      <c r="S1114" s="1" t="s">
        <v>1112</v>
      </c>
      <c r="T1114" s="1"/>
      <c r="U1114" s="1"/>
      <c r="V1114" s="1" t="s">
        <v>14331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15175</v>
      </c>
      <c r="F1115" s="1" t="s">
        <v>16226</v>
      </c>
      <c r="G1115" s="1" t="s">
        <v>17269</v>
      </c>
      <c r="H1115" s="1" t="s">
        <v>18311</v>
      </c>
      <c r="I1115" s="1" t="s">
        <v>11004</v>
      </c>
      <c r="J1115" s="1"/>
      <c r="K1115" s="1" t="s">
        <v>20433</v>
      </c>
      <c r="L1115" s="1" t="s">
        <v>1113</v>
      </c>
      <c r="M1115" s="1" t="s">
        <v>12621</v>
      </c>
      <c r="N1115" s="1" t="s">
        <v>13180</v>
      </c>
      <c r="O1115" s="1" t="s">
        <v>1113</v>
      </c>
      <c r="P1115" s="1" t="s">
        <v>20454</v>
      </c>
      <c r="Q1115" s="1" t="s">
        <v>20783</v>
      </c>
      <c r="R1115" s="1" t="s">
        <v>14321</v>
      </c>
      <c r="S1115" s="1" t="s">
        <v>1113</v>
      </c>
      <c r="T1115" s="1"/>
      <c r="U1115" s="1"/>
      <c r="V1115" s="1" t="s">
        <v>14331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15176</v>
      </c>
      <c r="F1116" s="1" t="s">
        <v>16227</v>
      </c>
      <c r="G1116" s="1" t="s">
        <v>17270</v>
      </c>
      <c r="H1116" s="1" t="s">
        <v>18312</v>
      </c>
      <c r="I1116" s="1" t="s">
        <v>11005</v>
      </c>
      <c r="J1116" s="1"/>
      <c r="K1116" s="1" t="s">
        <v>20433</v>
      </c>
      <c r="L1116" s="1" t="s">
        <v>1114</v>
      </c>
      <c r="M1116" s="1" t="s">
        <v>12622</v>
      </c>
      <c r="N1116" s="1" t="s">
        <v>13180</v>
      </c>
      <c r="O1116" s="1" t="s">
        <v>1114</v>
      </c>
      <c r="P1116" s="1" t="s">
        <v>20454</v>
      </c>
      <c r="Q1116" s="1" t="s">
        <v>20784</v>
      </c>
      <c r="R1116" s="1" t="s">
        <v>14321</v>
      </c>
      <c r="S1116" s="1" t="s">
        <v>1114</v>
      </c>
      <c r="T1116" s="1"/>
      <c r="U1116" s="1"/>
      <c r="V1116" s="1" t="s">
        <v>14331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15177</v>
      </c>
      <c r="F1117" s="1" t="s">
        <v>16228</v>
      </c>
      <c r="G1117" s="1" t="s">
        <v>15177</v>
      </c>
      <c r="H1117" s="1" t="s">
        <v>18313</v>
      </c>
      <c r="I1117" s="1" t="s">
        <v>11006</v>
      </c>
      <c r="J1117" s="1"/>
      <c r="K1117" s="1" t="s">
        <v>20433</v>
      </c>
      <c r="L1117" s="1" t="s">
        <v>1115</v>
      </c>
      <c r="M1117" s="1" t="s">
        <v>12623</v>
      </c>
      <c r="N1117" s="1" t="s">
        <v>13180</v>
      </c>
      <c r="O1117" s="1" t="s">
        <v>1115</v>
      </c>
      <c r="P1117" s="1" t="s">
        <v>20454</v>
      </c>
      <c r="Q1117" s="1" t="s">
        <v>20785</v>
      </c>
      <c r="R1117" s="1" t="s">
        <v>14321</v>
      </c>
      <c r="S1117" s="1" t="s">
        <v>1115</v>
      </c>
      <c r="T1117" s="1"/>
      <c r="U1117" s="1"/>
      <c r="V1117" s="1" t="s">
        <v>14331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7760</v>
      </c>
      <c r="H1118" s="1" t="s">
        <v>9372</v>
      </c>
      <c r="I1118" s="1" t="s">
        <v>11007</v>
      </c>
      <c r="J1118" s="1"/>
      <c r="K1118" s="1" t="s">
        <v>20433</v>
      </c>
      <c r="L1118" s="1" t="s">
        <v>1116</v>
      </c>
      <c r="M1118" s="1" t="s">
        <v>12624</v>
      </c>
      <c r="N1118" s="1" t="s">
        <v>13180</v>
      </c>
      <c r="O1118" s="1" t="s">
        <v>1116</v>
      </c>
      <c r="P1118" s="1" t="s">
        <v>20454</v>
      </c>
      <c r="Q1118" s="1" t="s">
        <v>20786</v>
      </c>
      <c r="R1118" s="1" t="s">
        <v>14321</v>
      </c>
      <c r="S1118" s="1" t="s">
        <v>1116</v>
      </c>
      <c r="T1118" s="1"/>
      <c r="U1118" s="1"/>
      <c r="V1118" s="1" t="s">
        <v>14331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15178</v>
      </c>
      <c r="F1119" s="1" t="s">
        <v>16229</v>
      </c>
      <c r="G1119" s="1" t="s">
        <v>17271</v>
      </c>
      <c r="H1119" s="1" t="s">
        <v>18314</v>
      </c>
      <c r="I1119" s="1" t="s">
        <v>11008</v>
      </c>
      <c r="J1119" s="1"/>
      <c r="K1119" s="1" t="s">
        <v>20433</v>
      </c>
      <c r="L1119" s="1" t="s">
        <v>1117</v>
      </c>
      <c r="M1119" s="1" t="s">
        <v>12625</v>
      </c>
      <c r="N1119" s="1" t="s">
        <v>13180</v>
      </c>
      <c r="O1119" s="1" t="s">
        <v>1117</v>
      </c>
      <c r="P1119" s="1" t="s">
        <v>20454</v>
      </c>
      <c r="Q1119" s="1" t="s">
        <v>20787</v>
      </c>
      <c r="R1119" s="1" t="s">
        <v>14321</v>
      </c>
      <c r="S1119" s="1" t="s">
        <v>1117</v>
      </c>
      <c r="T1119" s="1"/>
      <c r="U1119" s="1"/>
      <c r="V1119" s="1" t="s">
        <v>14331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15179</v>
      </c>
      <c r="F1120" s="1" t="s">
        <v>16230</v>
      </c>
      <c r="G1120" s="1" t="s">
        <v>17272</v>
      </c>
      <c r="H1120" s="1" t="s">
        <v>18315</v>
      </c>
      <c r="I1120" s="1" t="s">
        <v>10813</v>
      </c>
      <c r="J1120" s="1"/>
      <c r="K1120" s="1" t="s">
        <v>20433</v>
      </c>
      <c r="L1120" s="1" t="s">
        <v>1118</v>
      </c>
      <c r="M1120" s="1" t="s">
        <v>12626</v>
      </c>
      <c r="N1120" s="1" t="s">
        <v>13180</v>
      </c>
      <c r="O1120" s="1" t="s">
        <v>1118</v>
      </c>
      <c r="P1120" s="1" t="s">
        <v>20454</v>
      </c>
      <c r="Q1120" s="1" t="s">
        <v>20788</v>
      </c>
      <c r="R1120" s="1" t="s">
        <v>14321</v>
      </c>
      <c r="S1120" s="1" t="s">
        <v>1118</v>
      </c>
      <c r="T1120" s="1"/>
      <c r="U1120" s="1"/>
      <c r="V1120" s="1" t="s">
        <v>14331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7763</v>
      </c>
      <c r="H1121" s="1" t="s">
        <v>9375</v>
      </c>
      <c r="I1121" s="1" t="s">
        <v>11009</v>
      </c>
      <c r="J1121" s="1"/>
      <c r="K1121" s="1" t="s">
        <v>20433</v>
      </c>
      <c r="L1121" s="1" t="s">
        <v>1119</v>
      </c>
      <c r="M1121" s="1" t="s">
        <v>12627</v>
      </c>
      <c r="N1121" s="1" t="s">
        <v>13180</v>
      </c>
      <c r="O1121" s="1" t="s">
        <v>1119</v>
      </c>
      <c r="P1121" s="1" t="s">
        <v>20454</v>
      </c>
      <c r="Q1121" s="1" t="s">
        <v>20789</v>
      </c>
      <c r="R1121" s="1" t="s">
        <v>14321</v>
      </c>
      <c r="S1121" s="1" t="s">
        <v>1119</v>
      </c>
      <c r="T1121" s="1"/>
      <c r="U1121" s="1"/>
      <c r="V1121" s="1" t="s">
        <v>14331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15180</v>
      </c>
      <c r="F1122" s="1" t="s">
        <v>16231</v>
      </c>
      <c r="G1122" s="1" t="s">
        <v>17273</v>
      </c>
      <c r="H1122" s="1" t="s">
        <v>18316</v>
      </c>
      <c r="I1122" s="1" t="s">
        <v>11010</v>
      </c>
      <c r="J1122" s="1"/>
      <c r="K1122" s="1" t="s">
        <v>20433</v>
      </c>
      <c r="L1122" s="1" t="s">
        <v>1120</v>
      </c>
      <c r="M1122" s="1" t="s">
        <v>12628</v>
      </c>
      <c r="N1122" s="1" t="s">
        <v>13180</v>
      </c>
      <c r="O1122" s="1" t="s">
        <v>1120</v>
      </c>
      <c r="P1122" s="1" t="s">
        <v>20454</v>
      </c>
      <c r="Q1122" s="1" t="s">
        <v>20790</v>
      </c>
      <c r="R1122" s="1" t="s">
        <v>14321</v>
      </c>
      <c r="S1122" s="1" t="s">
        <v>1120</v>
      </c>
      <c r="T1122" s="1"/>
      <c r="U1122" s="1"/>
      <c r="V1122" s="1" t="s">
        <v>14331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7765</v>
      </c>
      <c r="H1123" s="1" t="s">
        <v>9377</v>
      </c>
      <c r="I1123" s="1" t="s">
        <v>10300</v>
      </c>
      <c r="J1123" s="1"/>
      <c r="K1123" s="1" t="s">
        <v>20433</v>
      </c>
      <c r="L1123" s="1" t="s">
        <v>1121</v>
      </c>
      <c r="M1123" s="1" t="s">
        <v>12629</v>
      </c>
      <c r="N1123" s="1" t="s">
        <v>13180</v>
      </c>
      <c r="O1123" s="1" t="s">
        <v>1121</v>
      </c>
      <c r="P1123" s="1" t="s">
        <v>20454</v>
      </c>
      <c r="Q1123" s="1" t="s">
        <v>20791</v>
      </c>
      <c r="R1123" s="1" t="s">
        <v>14321</v>
      </c>
      <c r="S1123" s="1" t="s">
        <v>1121</v>
      </c>
      <c r="T1123" s="1"/>
      <c r="U1123" s="1"/>
      <c r="V1123" s="1" t="s">
        <v>14331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7766</v>
      </c>
      <c r="H1124" s="1" t="s">
        <v>9378</v>
      </c>
      <c r="I1124" s="1" t="s">
        <v>11011</v>
      </c>
      <c r="J1124" s="1"/>
      <c r="K1124" s="1" t="s">
        <v>20433</v>
      </c>
      <c r="L1124" s="1" t="s">
        <v>1122</v>
      </c>
      <c r="M1124" s="1" t="s">
        <v>12630</v>
      </c>
      <c r="N1124" s="1" t="s">
        <v>13180</v>
      </c>
      <c r="O1124" s="1" t="s">
        <v>1122</v>
      </c>
      <c r="P1124" s="1" t="s">
        <v>20454</v>
      </c>
      <c r="Q1124" s="1" t="s">
        <v>20792</v>
      </c>
      <c r="R1124" s="1" t="s">
        <v>14321</v>
      </c>
      <c r="S1124" s="1" t="s">
        <v>1122</v>
      </c>
      <c r="T1124" s="1"/>
      <c r="U1124" s="1"/>
      <c r="V1124" s="1" t="s">
        <v>14331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15181</v>
      </c>
      <c r="F1125" s="1" t="s">
        <v>16232</v>
      </c>
      <c r="G1125" s="1" t="s">
        <v>17274</v>
      </c>
      <c r="H1125" s="1" t="s">
        <v>18317</v>
      </c>
      <c r="I1125" s="1" t="s">
        <v>10603</v>
      </c>
      <c r="J1125" s="1"/>
      <c r="K1125" s="1" t="s">
        <v>20433</v>
      </c>
      <c r="L1125" s="1" t="s">
        <v>1123</v>
      </c>
      <c r="M1125" s="1" t="s">
        <v>12631</v>
      </c>
      <c r="N1125" s="1" t="s">
        <v>13180</v>
      </c>
      <c r="O1125" s="1" t="s">
        <v>1123</v>
      </c>
      <c r="P1125" s="1" t="s">
        <v>20454</v>
      </c>
      <c r="Q1125" s="1" t="s">
        <v>20793</v>
      </c>
      <c r="R1125" s="1" t="s">
        <v>14321</v>
      </c>
      <c r="S1125" s="1" t="s">
        <v>1123</v>
      </c>
      <c r="T1125" s="1"/>
      <c r="U1125" s="1"/>
      <c r="V1125" s="1" t="s">
        <v>14331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7768</v>
      </c>
      <c r="H1126" s="1" t="s">
        <v>9380</v>
      </c>
      <c r="I1126" s="1" t="s">
        <v>11012</v>
      </c>
      <c r="J1126" s="1"/>
      <c r="K1126" s="1" t="s">
        <v>20433</v>
      </c>
      <c r="L1126" s="1" t="s">
        <v>1124</v>
      </c>
      <c r="M1126" s="1" t="s">
        <v>12632</v>
      </c>
      <c r="N1126" s="1" t="s">
        <v>13180</v>
      </c>
      <c r="O1126" s="1" t="s">
        <v>1124</v>
      </c>
      <c r="P1126" s="1" t="s">
        <v>20454</v>
      </c>
      <c r="Q1126" s="1" t="s">
        <v>20794</v>
      </c>
      <c r="R1126" s="1" t="s">
        <v>14321</v>
      </c>
      <c r="S1126" s="1" t="s">
        <v>1124</v>
      </c>
      <c r="T1126" s="1"/>
      <c r="U1126" s="1"/>
      <c r="V1126" s="1" t="s">
        <v>14331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15182</v>
      </c>
      <c r="F1127" s="1" t="s">
        <v>16233</v>
      </c>
      <c r="G1127" s="1" t="s">
        <v>17275</v>
      </c>
      <c r="H1127" s="1" t="s">
        <v>18318</v>
      </c>
      <c r="I1127" s="1" t="s">
        <v>11013</v>
      </c>
      <c r="J1127" s="1"/>
      <c r="K1127" s="1" t="s">
        <v>20433</v>
      </c>
      <c r="L1127" s="1" t="s">
        <v>1125</v>
      </c>
      <c r="M1127" s="1" t="s">
        <v>12633</v>
      </c>
      <c r="N1127" s="1" t="s">
        <v>13180</v>
      </c>
      <c r="O1127" s="1" t="s">
        <v>1125</v>
      </c>
      <c r="P1127" s="1" t="s">
        <v>20454</v>
      </c>
      <c r="Q1127" s="1" t="s">
        <v>20795</v>
      </c>
      <c r="R1127" s="1" t="s">
        <v>14321</v>
      </c>
      <c r="S1127" s="1" t="s">
        <v>1125</v>
      </c>
      <c r="T1127" s="1"/>
      <c r="U1127" s="1"/>
      <c r="V1127" s="1" t="s">
        <v>14331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15183</v>
      </c>
      <c r="F1128" s="1" t="s">
        <v>16234</v>
      </c>
      <c r="G1128" s="1" t="s">
        <v>17276</v>
      </c>
      <c r="H1128" s="1" t="s">
        <v>18319</v>
      </c>
      <c r="I1128" s="1" t="s">
        <v>11014</v>
      </c>
      <c r="J1128" s="1"/>
      <c r="K1128" s="1" t="s">
        <v>20433</v>
      </c>
      <c r="L1128" s="1" t="s">
        <v>1126</v>
      </c>
      <c r="M1128" s="1" t="s">
        <v>12634</v>
      </c>
      <c r="N1128" s="1" t="s">
        <v>13180</v>
      </c>
      <c r="O1128" s="1" t="s">
        <v>1126</v>
      </c>
      <c r="P1128" s="1" t="s">
        <v>20454</v>
      </c>
      <c r="Q1128" s="1" t="s">
        <v>20796</v>
      </c>
      <c r="R1128" s="1" t="s">
        <v>14321</v>
      </c>
      <c r="S1128" s="1" t="s">
        <v>1126</v>
      </c>
      <c r="T1128" s="1"/>
      <c r="U1128" s="1"/>
      <c r="V1128" s="1" t="s">
        <v>14331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15184</v>
      </c>
      <c r="F1129" s="1" t="s">
        <v>16235</v>
      </c>
      <c r="G1129" s="1" t="s">
        <v>17277</v>
      </c>
      <c r="H1129" s="1" t="s">
        <v>18320</v>
      </c>
      <c r="I1129" s="1" t="s">
        <v>10097</v>
      </c>
      <c r="J1129" s="1"/>
      <c r="K1129" s="1" t="s">
        <v>20433</v>
      </c>
      <c r="L1129" s="1" t="s">
        <v>1127</v>
      </c>
      <c r="M1129" s="1" t="s">
        <v>12635</v>
      </c>
      <c r="N1129" s="1" t="s">
        <v>13180</v>
      </c>
      <c r="O1129" s="1" t="s">
        <v>1127</v>
      </c>
      <c r="P1129" s="1" t="s">
        <v>20454</v>
      </c>
      <c r="Q1129" s="1" t="s">
        <v>20797</v>
      </c>
      <c r="R1129" s="1" t="s">
        <v>14321</v>
      </c>
      <c r="S1129" s="1" t="s">
        <v>1127</v>
      </c>
      <c r="T1129" s="1"/>
      <c r="U1129" s="1"/>
      <c r="V1129" s="1" t="s">
        <v>14331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15185</v>
      </c>
      <c r="F1130" s="1" t="s">
        <v>15185</v>
      </c>
      <c r="G1130" s="1" t="s">
        <v>17278</v>
      </c>
      <c r="H1130" s="1" t="s">
        <v>18321</v>
      </c>
      <c r="I1130" s="1" t="s">
        <v>11015</v>
      </c>
      <c r="J1130" s="1"/>
      <c r="K1130" s="1" t="s">
        <v>20433</v>
      </c>
      <c r="L1130" s="1" t="s">
        <v>1128</v>
      </c>
      <c r="M1130" s="1" t="s">
        <v>12636</v>
      </c>
      <c r="N1130" s="1" t="s">
        <v>13180</v>
      </c>
      <c r="O1130" s="1" t="s">
        <v>1128</v>
      </c>
      <c r="P1130" s="1" t="s">
        <v>20454</v>
      </c>
      <c r="Q1130" s="1" t="s">
        <v>20798</v>
      </c>
      <c r="R1130" s="1" t="s">
        <v>14321</v>
      </c>
      <c r="S1130" s="1" t="s">
        <v>1128</v>
      </c>
      <c r="T1130" s="1"/>
      <c r="U1130" s="1"/>
      <c r="V1130" s="1" t="s">
        <v>14331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7773</v>
      </c>
      <c r="H1131" s="1" t="s">
        <v>9385</v>
      </c>
      <c r="I1131" s="1" t="s">
        <v>11016</v>
      </c>
      <c r="J1131" s="1"/>
      <c r="K1131" s="1" t="s">
        <v>20433</v>
      </c>
      <c r="L1131" s="1" t="s">
        <v>1129</v>
      </c>
      <c r="M1131" s="1" t="s">
        <v>12637</v>
      </c>
      <c r="N1131" s="1" t="s">
        <v>13180</v>
      </c>
      <c r="O1131" s="1" t="s">
        <v>1129</v>
      </c>
      <c r="P1131" s="1" t="s">
        <v>20454</v>
      </c>
      <c r="Q1131" s="1" t="s">
        <v>20799</v>
      </c>
      <c r="R1131" s="1" t="s">
        <v>14321</v>
      </c>
      <c r="S1131" s="1" t="s">
        <v>1129</v>
      </c>
      <c r="T1131" s="1"/>
      <c r="U1131" s="1"/>
      <c r="V1131" s="1" t="s">
        <v>14331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15186</v>
      </c>
      <c r="F1132" s="1" t="s">
        <v>16236</v>
      </c>
      <c r="G1132" s="1" t="s">
        <v>17279</v>
      </c>
      <c r="H1132" s="1" t="s">
        <v>18322</v>
      </c>
      <c r="I1132" s="1" t="s">
        <v>11017</v>
      </c>
      <c r="J1132" s="1"/>
      <c r="K1132" s="1" t="s">
        <v>20433</v>
      </c>
      <c r="L1132" s="1" t="s">
        <v>1130</v>
      </c>
      <c r="M1132" s="1" t="s">
        <v>12638</v>
      </c>
      <c r="N1132" s="1" t="s">
        <v>13180</v>
      </c>
      <c r="O1132" s="1" t="s">
        <v>1130</v>
      </c>
      <c r="P1132" s="1" t="s">
        <v>20454</v>
      </c>
      <c r="Q1132" s="1" t="s">
        <v>20800</v>
      </c>
      <c r="R1132" s="1" t="s">
        <v>14321</v>
      </c>
      <c r="S1132" s="1" t="s">
        <v>1130</v>
      </c>
      <c r="T1132" s="1"/>
      <c r="U1132" s="1"/>
      <c r="V1132" s="1" t="s">
        <v>14331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15187</v>
      </c>
      <c r="F1133" s="1" t="s">
        <v>16237</v>
      </c>
      <c r="G1133" s="1" t="s">
        <v>17280</v>
      </c>
      <c r="H1133" s="1" t="s">
        <v>18323</v>
      </c>
      <c r="I1133" s="1" t="s">
        <v>10977</v>
      </c>
      <c r="J1133" s="1"/>
      <c r="K1133" s="1" t="s">
        <v>20433</v>
      </c>
      <c r="L1133" s="1" t="s">
        <v>1131</v>
      </c>
      <c r="M1133" s="1" t="s">
        <v>12639</v>
      </c>
      <c r="N1133" s="1" t="s">
        <v>13180</v>
      </c>
      <c r="O1133" s="1" t="s">
        <v>1131</v>
      </c>
      <c r="P1133" s="1" t="s">
        <v>20454</v>
      </c>
      <c r="Q1133" s="1" t="s">
        <v>20801</v>
      </c>
      <c r="R1133" s="1" t="s">
        <v>14321</v>
      </c>
      <c r="S1133" s="1" t="s">
        <v>1131</v>
      </c>
      <c r="T1133" s="1"/>
      <c r="U1133" s="1"/>
      <c r="V1133" s="1" t="s">
        <v>14331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7776</v>
      </c>
      <c r="H1134" s="1" t="s">
        <v>9388</v>
      </c>
      <c r="I1134" s="1" t="s">
        <v>11018</v>
      </c>
      <c r="J1134" s="1"/>
      <c r="K1134" s="1" t="s">
        <v>20433</v>
      </c>
      <c r="L1134" s="1" t="s">
        <v>1132</v>
      </c>
      <c r="M1134" s="1" t="s">
        <v>12640</v>
      </c>
      <c r="N1134" s="1" t="s">
        <v>13180</v>
      </c>
      <c r="O1134" s="1" t="s">
        <v>1132</v>
      </c>
      <c r="P1134" s="1" t="s">
        <v>20454</v>
      </c>
      <c r="Q1134" s="1" t="s">
        <v>20802</v>
      </c>
      <c r="R1134" s="1" t="s">
        <v>14321</v>
      </c>
      <c r="S1134" s="1" t="s">
        <v>1132</v>
      </c>
      <c r="T1134" s="1"/>
      <c r="U1134" s="1"/>
      <c r="V1134" s="1" t="s">
        <v>14331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15188</v>
      </c>
      <c r="F1135" s="1" t="s">
        <v>16238</v>
      </c>
      <c r="G1135" s="1" t="s">
        <v>17281</v>
      </c>
      <c r="H1135" s="1" t="s">
        <v>18324</v>
      </c>
      <c r="I1135" s="1" t="s">
        <v>11019</v>
      </c>
      <c r="J1135" s="1"/>
      <c r="K1135" s="1" t="s">
        <v>20433</v>
      </c>
      <c r="L1135" s="1" t="s">
        <v>1133</v>
      </c>
      <c r="M1135" s="1" t="s">
        <v>12641</v>
      </c>
      <c r="N1135" s="1" t="s">
        <v>13180</v>
      </c>
      <c r="O1135" s="1" t="s">
        <v>1133</v>
      </c>
      <c r="P1135" s="1" t="s">
        <v>20454</v>
      </c>
      <c r="Q1135" s="1" t="s">
        <v>20803</v>
      </c>
      <c r="R1135" s="1" t="s">
        <v>14321</v>
      </c>
      <c r="S1135" s="1" t="s">
        <v>1133</v>
      </c>
      <c r="T1135" s="1"/>
      <c r="U1135" s="1"/>
      <c r="V1135" s="1" t="s">
        <v>14331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7778</v>
      </c>
      <c r="H1136" s="1" t="s">
        <v>9390</v>
      </c>
      <c r="I1136" s="1" t="s">
        <v>11020</v>
      </c>
      <c r="J1136" s="1"/>
      <c r="K1136" s="1" t="s">
        <v>20433</v>
      </c>
      <c r="L1136" s="1" t="s">
        <v>1134</v>
      </c>
      <c r="M1136" s="1" t="s">
        <v>12642</v>
      </c>
      <c r="N1136" s="1" t="s">
        <v>13180</v>
      </c>
      <c r="O1136" s="1" t="s">
        <v>1134</v>
      </c>
      <c r="P1136" s="1" t="s">
        <v>20454</v>
      </c>
      <c r="Q1136" s="1" t="s">
        <v>20804</v>
      </c>
      <c r="R1136" s="1" t="s">
        <v>14321</v>
      </c>
      <c r="S1136" s="1" t="s">
        <v>1134</v>
      </c>
      <c r="T1136" s="1"/>
      <c r="U1136" s="1"/>
      <c r="V1136" s="1" t="s">
        <v>14331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7779</v>
      </c>
      <c r="H1137" s="1" t="s">
        <v>9391</v>
      </c>
      <c r="I1137" s="1" t="s">
        <v>11021</v>
      </c>
      <c r="J1137" s="1"/>
      <c r="K1137" s="1" t="s">
        <v>20433</v>
      </c>
      <c r="L1137" s="1" t="s">
        <v>1135</v>
      </c>
      <c r="M1137" s="1" t="s">
        <v>12643</v>
      </c>
      <c r="N1137" s="1" t="s">
        <v>13180</v>
      </c>
      <c r="O1137" s="1" t="s">
        <v>1135</v>
      </c>
      <c r="P1137" s="1" t="s">
        <v>20454</v>
      </c>
      <c r="Q1137" s="1" t="s">
        <v>20805</v>
      </c>
      <c r="R1137" s="1" t="s">
        <v>14321</v>
      </c>
      <c r="S1137" s="1" t="s">
        <v>1135</v>
      </c>
      <c r="T1137" s="1"/>
      <c r="U1137" s="1"/>
      <c r="V1137" s="1" t="s">
        <v>14331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7780</v>
      </c>
      <c r="H1138" s="1" t="s">
        <v>9391</v>
      </c>
      <c r="I1138" s="1" t="s">
        <v>11022</v>
      </c>
      <c r="J1138" s="1"/>
      <c r="K1138" s="1" t="s">
        <v>20433</v>
      </c>
      <c r="L1138" s="1" t="s">
        <v>1136</v>
      </c>
      <c r="M1138" s="1" t="s">
        <v>12644</v>
      </c>
      <c r="N1138" s="1" t="s">
        <v>13180</v>
      </c>
      <c r="O1138" s="1" t="s">
        <v>1136</v>
      </c>
      <c r="P1138" s="1" t="s">
        <v>20454</v>
      </c>
      <c r="Q1138" s="1" t="s">
        <v>20805</v>
      </c>
      <c r="R1138" s="1" t="s">
        <v>14321</v>
      </c>
      <c r="S1138" s="1" t="s">
        <v>1136</v>
      </c>
      <c r="T1138" s="1"/>
      <c r="U1138" s="1"/>
      <c r="V1138" s="1" t="s">
        <v>14331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15189</v>
      </c>
      <c r="F1139" s="1" t="s">
        <v>16239</v>
      </c>
      <c r="G1139" s="1" t="s">
        <v>17282</v>
      </c>
      <c r="H1139" s="1" t="s">
        <v>18325</v>
      </c>
      <c r="I1139" s="1" t="s">
        <v>11023</v>
      </c>
      <c r="J1139" s="1"/>
      <c r="K1139" s="1" t="s">
        <v>20433</v>
      </c>
      <c r="L1139" s="1" t="s">
        <v>1137</v>
      </c>
      <c r="M1139" s="1" t="s">
        <v>12645</v>
      </c>
      <c r="N1139" s="1" t="s">
        <v>13180</v>
      </c>
      <c r="O1139" s="1" t="s">
        <v>1137</v>
      </c>
      <c r="P1139" s="1" t="s">
        <v>20454</v>
      </c>
      <c r="Q1139" s="1" t="s">
        <v>20806</v>
      </c>
      <c r="R1139" s="1" t="s">
        <v>14321</v>
      </c>
      <c r="S1139" s="1" t="s">
        <v>1137</v>
      </c>
      <c r="T1139" s="1"/>
      <c r="U1139" s="1"/>
      <c r="V1139" s="1" t="s">
        <v>14331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15190</v>
      </c>
      <c r="F1140" s="1" t="s">
        <v>16240</v>
      </c>
      <c r="G1140" s="1" t="s">
        <v>17283</v>
      </c>
      <c r="H1140" s="1" t="s">
        <v>18326</v>
      </c>
      <c r="I1140" s="1" t="s">
        <v>11024</v>
      </c>
      <c r="J1140" s="1"/>
      <c r="K1140" s="1" t="s">
        <v>20433</v>
      </c>
      <c r="L1140" s="1" t="s">
        <v>1138</v>
      </c>
      <c r="M1140" s="1" t="s">
        <v>12646</v>
      </c>
      <c r="N1140" s="1" t="s">
        <v>13180</v>
      </c>
      <c r="O1140" s="1" t="s">
        <v>1138</v>
      </c>
      <c r="P1140" s="1" t="s">
        <v>20454</v>
      </c>
      <c r="Q1140" s="1" t="s">
        <v>20807</v>
      </c>
      <c r="R1140" s="1" t="s">
        <v>14321</v>
      </c>
      <c r="S1140" s="1" t="s">
        <v>1138</v>
      </c>
      <c r="T1140" s="1"/>
      <c r="U1140" s="1"/>
      <c r="V1140" s="1" t="s">
        <v>14331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15191</v>
      </c>
      <c r="F1141" s="1" t="s">
        <v>16241</v>
      </c>
      <c r="G1141" s="1" t="s">
        <v>17284</v>
      </c>
      <c r="H1141" s="1" t="s">
        <v>18327</v>
      </c>
      <c r="I1141" s="1" t="s">
        <v>11025</v>
      </c>
      <c r="J1141" s="1"/>
      <c r="K1141" s="1" t="s">
        <v>20433</v>
      </c>
      <c r="L1141" s="1" t="s">
        <v>1139</v>
      </c>
      <c r="M1141" s="1" t="s">
        <v>12647</v>
      </c>
      <c r="N1141" s="1" t="s">
        <v>13180</v>
      </c>
      <c r="O1141" s="1" t="s">
        <v>1139</v>
      </c>
      <c r="P1141" s="1" t="s">
        <v>20454</v>
      </c>
      <c r="Q1141" s="1" t="s">
        <v>20808</v>
      </c>
      <c r="R1141" s="1" t="s">
        <v>14321</v>
      </c>
      <c r="S1141" s="1" t="s">
        <v>1139</v>
      </c>
      <c r="T1141" s="1"/>
      <c r="U1141" s="1"/>
      <c r="V1141" s="1" t="s">
        <v>14331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15192</v>
      </c>
      <c r="F1142" s="1" t="s">
        <v>15192</v>
      </c>
      <c r="G1142" s="1" t="s">
        <v>17285</v>
      </c>
      <c r="H1142" s="1" t="s">
        <v>18328</v>
      </c>
      <c r="I1142" s="1" t="s">
        <v>11026</v>
      </c>
      <c r="J1142" s="1"/>
      <c r="K1142" s="1" t="s">
        <v>20433</v>
      </c>
      <c r="L1142" s="1" t="s">
        <v>1140</v>
      </c>
      <c r="M1142" s="1" t="s">
        <v>12648</v>
      </c>
      <c r="N1142" s="1" t="s">
        <v>13180</v>
      </c>
      <c r="O1142" s="1" t="s">
        <v>1140</v>
      </c>
      <c r="P1142" s="1" t="s">
        <v>20454</v>
      </c>
      <c r="Q1142" s="1" t="s">
        <v>20809</v>
      </c>
      <c r="R1142" s="1" t="s">
        <v>14321</v>
      </c>
      <c r="S1142" s="1" t="s">
        <v>1140</v>
      </c>
      <c r="T1142" s="1"/>
      <c r="U1142" s="1"/>
      <c r="V1142" s="1" t="s">
        <v>14331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15193</v>
      </c>
      <c r="F1143" s="1" t="s">
        <v>16242</v>
      </c>
      <c r="G1143" s="1" t="s">
        <v>17286</v>
      </c>
      <c r="H1143" s="1" t="s">
        <v>18329</v>
      </c>
      <c r="I1143" s="1" t="s">
        <v>11027</v>
      </c>
      <c r="J1143" s="1"/>
      <c r="K1143" s="1" t="s">
        <v>20433</v>
      </c>
      <c r="L1143" s="1" t="s">
        <v>1141</v>
      </c>
      <c r="M1143" s="1" t="s">
        <v>12649</v>
      </c>
      <c r="N1143" s="1" t="s">
        <v>13180</v>
      </c>
      <c r="O1143" s="1" t="s">
        <v>1141</v>
      </c>
      <c r="P1143" s="1" t="s">
        <v>20454</v>
      </c>
      <c r="Q1143" s="1" t="s">
        <v>20810</v>
      </c>
      <c r="R1143" s="1" t="s">
        <v>14321</v>
      </c>
      <c r="S1143" s="1" t="s">
        <v>1141</v>
      </c>
      <c r="T1143" s="1"/>
      <c r="U1143" s="1"/>
      <c r="V1143" s="1" t="s">
        <v>14331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15194</v>
      </c>
      <c r="F1144" s="1" t="s">
        <v>16243</v>
      </c>
      <c r="G1144" s="1" t="s">
        <v>17287</v>
      </c>
      <c r="H1144" s="1" t="s">
        <v>18330</v>
      </c>
      <c r="I1144" s="1" t="s">
        <v>11028</v>
      </c>
      <c r="J1144" s="1"/>
      <c r="K1144" s="1" t="s">
        <v>20433</v>
      </c>
      <c r="L1144" s="1" t="s">
        <v>1142</v>
      </c>
      <c r="M1144" s="1" t="s">
        <v>12650</v>
      </c>
      <c r="N1144" s="1" t="s">
        <v>13180</v>
      </c>
      <c r="O1144" s="1" t="s">
        <v>1142</v>
      </c>
      <c r="P1144" s="1" t="s">
        <v>20454</v>
      </c>
      <c r="Q1144" s="1" t="s">
        <v>20811</v>
      </c>
      <c r="R1144" s="1" t="s">
        <v>14321</v>
      </c>
      <c r="S1144" s="1" t="s">
        <v>1142</v>
      </c>
      <c r="T1144" s="1"/>
      <c r="U1144" s="1"/>
      <c r="V1144" s="1" t="s">
        <v>14331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15195</v>
      </c>
      <c r="F1145" s="1" t="s">
        <v>16244</v>
      </c>
      <c r="G1145" s="1" t="s">
        <v>17288</v>
      </c>
      <c r="H1145" s="1" t="s">
        <v>18331</v>
      </c>
      <c r="I1145" s="1" t="s">
        <v>11029</v>
      </c>
      <c r="J1145" s="1"/>
      <c r="K1145" s="1" t="s">
        <v>20433</v>
      </c>
      <c r="L1145" s="1" t="s">
        <v>1143</v>
      </c>
      <c r="M1145" s="1" t="s">
        <v>12651</v>
      </c>
      <c r="N1145" s="1" t="s">
        <v>13180</v>
      </c>
      <c r="O1145" s="1" t="s">
        <v>1143</v>
      </c>
      <c r="P1145" s="1" t="s">
        <v>20454</v>
      </c>
      <c r="Q1145" s="1" t="s">
        <v>20812</v>
      </c>
      <c r="R1145" s="1" t="s">
        <v>14321</v>
      </c>
      <c r="S1145" s="1" t="s">
        <v>1143</v>
      </c>
      <c r="T1145" s="1"/>
      <c r="U1145" s="1"/>
      <c r="V1145" s="1" t="s">
        <v>14331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7788</v>
      </c>
      <c r="H1146" s="1" t="s">
        <v>9399</v>
      </c>
      <c r="I1146" s="1" t="s">
        <v>11030</v>
      </c>
      <c r="J1146" s="1"/>
      <c r="K1146" s="1" t="s">
        <v>20433</v>
      </c>
      <c r="L1146" s="1" t="s">
        <v>1144</v>
      </c>
      <c r="M1146" s="1" t="s">
        <v>12652</v>
      </c>
      <c r="N1146" s="1" t="s">
        <v>13180</v>
      </c>
      <c r="O1146" s="1" t="s">
        <v>1144</v>
      </c>
      <c r="P1146" s="1" t="s">
        <v>20454</v>
      </c>
      <c r="Q1146" s="1" t="s">
        <v>20813</v>
      </c>
      <c r="R1146" s="1" t="s">
        <v>14321</v>
      </c>
      <c r="S1146" s="1" t="s">
        <v>1144</v>
      </c>
      <c r="T1146" s="1"/>
      <c r="U1146" s="1"/>
      <c r="V1146" s="1" t="s">
        <v>14331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15196</v>
      </c>
      <c r="F1147" s="1" t="s">
        <v>16245</v>
      </c>
      <c r="G1147" s="1" t="s">
        <v>17289</v>
      </c>
      <c r="H1147" s="1" t="s">
        <v>18332</v>
      </c>
      <c r="I1147" s="1" t="s">
        <v>11031</v>
      </c>
      <c r="J1147" s="1"/>
      <c r="K1147" s="1" t="s">
        <v>20433</v>
      </c>
      <c r="L1147" s="1" t="s">
        <v>1145</v>
      </c>
      <c r="M1147" s="1" t="s">
        <v>12653</v>
      </c>
      <c r="N1147" s="1" t="s">
        <v>13180</v>
      </c>
      <c r="O1147" s="1" t="s">
        <v>1145</v>
      </c>
      <c r="P1147" s="1" t="s">
        <v>20454</v>
      </c>
      <c r="Q1147" s="1" t="s">
        <v>20814</v>
      </c>
      <c r="R1147" s="1" t="s">
        <v>14321</v>
      </c>
      <c r="S1147" s="1" t="s">
        <v>1145</v>
      </c>
      <c r="T1147" s="1"/>
      <c r="U1147" s="1"/>
      <c r="V1147" s="1" t="s">
        <v>14331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15197</v>
      </c>
      <c r="F1148" s="1" t="s">
        <v>16246</v>
      </c>
      <c r="G1148" s="1" t="s">
        <v>17290</v>
      </c>
      <c r="H1148" s="1" t="s">
        <v>18333</v>
      </c>
      <c r="I1148" s="1" t="s">
        <v>11032</v>
      </c>
      <c r="J1148" s="1"/>
      <c r="K1148" s="1" t="s">
        <v>20433</v>
      </c>
      <c r="L1148" s="1" t="s">
        <v>1146</v>
      </c>
      <c r="M1148" s="1" t="s">
        <v>12654</v>
      </c>
      <c r="N1148" s="1" t="s">
        <v>13180</v>
      </c>
      <c r="O1148" s="1" t="s">
        <v>1146</v>
      </c>
      <c r="P1148" s="1" t="s">
        <v>20454</v>
      </c>
      <c r="Q1148" s="1" t="s">
        <v>20815</v>
      </c>
      <c r="R1148" s="1" t="s">
        <v>14321</v>
      </c>
      <c r="S1148" s="1" t="s">
        <v>1146</v>
      </c>
      <c r="T1148" s="1"/>
      <c r="U1148" s="1"/>
      <c r="V1148" s="1" t="s">
        <v>14331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7791</v>
      </c>
      <c r="H1149" s="1" t="s">
        <v>9402</v>
      </c>
      <c r="I1149" s="1" t="s">
        <v>11033</v>
      </c>
      <c r="J1149" s="1"/>
      <c r="K1149" s="1" t="s">
        <v>20433</v>
      </c>
      <c r="L1149" s="1" t="s">
        <v>1147</v>
      </c>
      <c r="M1149" s="1" t="s">
        <v>12655</v>
      </c>
      <c r="N1149" s="1" t="s">
        <v>13180</v>
      </c>
      <c r="O1149" s="1" t="s">
        <v>1147</v>
      </c>
      <c r="P1149" s="1" t="s">
        <v>20454</v>
      </c>
      <c r="Q1149" s="1" t="s">
        <v>20816</v>
      </c>
      <c r="R1149" s="1" t="s">
        <v>14321</v>
      </c>
      <c r="S1149" s="1" t="s">
        <v>1147</v>
      </c>
      <c r="T1149" s="1"/>
      <c r="U1149" s="1"/>
      <c r="V1149" s="1" t="s">
        <v>14331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15198</v>
      </c>
      <c r="F1150" s="1" t="s">
        <v>16247</v>
      </c>
      <c r="G1150" s="1" t="s">
        <v>17291</v>
      </c>
      <c r="H1150" s="1" t="s">
        <v>18334</v>
      </c>
      <c r="I1150" s="1" t="s">
        <v>11034</v>
      </c>
      <c r="J1150" s="1"/>
      <c r="K1150" s="1" t="s">
        <v>20433</v>
      </c>
      <c r="L1150" s="1" t="s">
        <v>1148</v>
      </c>
      <c r="M1150" s="1" t="s">
        <v>12656</v>
      </c>
      <c r="N1150" s="1" t="s">
        <v>13180</v>
      </c>
      <c r="O1150" s="1" t="s">
        <v>1148</v>
      </c>
      <c r="P1150" s="1" t="s">
        <v>20454</v>
      </c>
      <c r="Q1150" s="1" t="s">
        <v>20817</v>
      </c>
      <c r="R1150" s="1" t="s">
        <v>14321</v>
      </c>
      <c r="S1150" s="1" t="s">
        <v>1148</v>
      </c>
      <c r="T1150" s="1"/>
      <c r="U1150" s="1"/>
      <c r="V1150" s="1" t="s">
        <v>14331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7793</v>
      </c>
      <c r="H1151" s="1" t="s">
        <v>9404</v>
      </c>
      <c r="I1151" s="1" t="s">
        <v>11035</v>
      </c>
      <c r="J1151" s="1"/>
      <c r="K1151" s="1" t="s">
        <v>20433</v>
      </c>
      <c r="L1151" s="1" t="s">
        <v>1149</v>
      </c>
      <c r="M1151" s="1" t="s">
        <v>12657</v>
      </c>
      <c r="N1151" s="1" t="s">
        <v>13180</v>
      </c>
      <c r="O1151" s="1" t="s">
        <v>1149</v>
      </c>
      <c r="P1151" s="1" t="s">
        <v>20454</v>
      </c>
      <c r="Q1151" s="1" t="s">
        <v>20818</v>
      </c>
      <c r="R1151" s="1" t="s">
        <v>14321</v>
      </c>
      <c r="S1151" s="1" t="s">
        <v>1149</v>
      </c>
      <c r="T1151" s="1"/>
      <c r="U1151" s="1"/>
      <c r="V1151" s="1" t="s">
        <v>14331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7794</v>
      </c>
      <c r="H1152" s="1" t="s">
        <v>9405</v>
      </c>
      <c r="I1152" s="1" t="s">
        <v>11036</v>
      </c>
      <c r="J1152" s="1"/>
      <c r="K1152" s="1" t="s">
        <v>20433</v>
      </c>
      <c r="L1152" s="1" t="s">
        <v>1150</v>
      </c>
      <c r="M1152" s="1" t="s">
        <v>12658</v>
      </c>
      <c r="N1152" s="1" t="s">
        <v>13180</v>
      </c>
      <c r="O1152" s="1" t="s">
        <v>1150</v>
      </c>
      <c r="P1152" s="1" t="s">
        <v>20454</v>
      </c>
      <c r="Q1152" s="1" t="s">
        <v>20819</v>
      </c>
      <c r="R1152" s="1" t="s">
        <v>14321</v>
      </c>
      <c r="S1152" s="1" t="s">
        <v>1150</v>
      </c>
      <c r="T1152" s="1"/>
      <c r="U1152" s="1"/>
      <c r="V1152" s="1" t="s">
        <v>14331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7795</v>
      </c>
      <c r="H1153" s="1" t="s">
        <v>9406</v>
      </c>
      <c r="I1153" s="1" t="s">
        <v>11037</v>
      </c>
      <c r="J1153" s="1"/>
      <c r="K1153" s="1" t="s">
        <v>20433</v>
      </c>
      <c r="L1153" s="1" t="s">
        <v>1151</v>
      </c>
      <c r="M1153" s="1" t="s">
        <v>12659</v>
      </c>
      <c r="N1153" s="1" t="s">
        <v>13180</v>
      </c>
      <c r="O1153" s="1" t="s">
        <v>1151</v>
      </c>
      <c r="P1153" s="1" t="s">
        <v>20454</v>
      </c>
      <c r="Q1153" s="1" t="s">
        <v>20820</v>
      </c>
      <c r="R1153" s="1" t="s">
        <v>14321</v>
      </c>
      <c r="S1153" s="1" t="s">
        <v>1151</v>
      </c>
      <c r="T1153" s="1"/>
      <c r="U1153" s="1"/>
      <c r="V1153" s="1" t="s">
        <v>14331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15199</v>
      </c>
      <c r="F1154" s="1" t="s">
        <v>16248</v>
      </c>
      <c r="G1154" s="1" t="s">
        <v>17292</v>
      </c>
      <c r="H1154" s="1" t="s">
        <v>18335</v>
      </c>
      <c r="I1154" s="1" t="s">
        <v>11038</v>
      </c>
      <c r="J1154" s="1"/>
      <c r="K1154" s="1" t="s">
        <v>20433</v>
      </c>
      <c r="L1154" s="1" t="s">
        <v>1152</v>
      </c>
      <c r="M1154" s="1" t="s">
        <v>12660</v>
      </c>
      <c r="N1154" s="1" t="s">
        <v>13180</v>
      </c>
      <c r="O1154" s="1" t="s">
        <v>1152</v>
      </c>
      <c r="P1154" s="1" t="s">
        <v>20454</v>
      </c>
      <c r="Q1154" s="1" t="s">
        <v>20821</v>
      </c>
      <c r="R1154" s="1" t="s">
        <v>14321</v>
      </c>
      <c r="S1154" s="1" t="s">
        <v>1152</v>
      </c>
      <c r="T1154" s="1"/>
      <c r="U1154" s="1"/>
      <c r="V1154" s="1" t="s">
        <v>14331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15200</v>
      </c>
      <c r="F1155" s="1" t="s">
        <v>16249</v>
      </c>
      <c r="G1155" s="1" t="s">
        <v>17293</v>
      </c>
      <c r="H1155" s="1" t="s">
        <v>18336</v>
      </c>
      <c r="I1155" s="1" t="s">
        <v>11039</v>
      </c>
      <c r="J1155" s="1"/>
      <c r="K1155" s="1" t="s">
        <v>20433</v>
      </c>
      <c r="L1155" s="1" t="s">
        <v>1153</v>
      </c>
      <c r="M1155" s="1" t="s">
        <v>12661</v>
      </c>
      <c r="N1155" s="1" t="s">
        <v>13180</v>
      </c>
      <c r="O1155" s="1" t="s">
        <v>1153</v>
      </c>
      <c r="P1155" s="1" t="s">
        <v>20454</v>
      </c>
      <c r="Q1155" s="1" t="s">
        <v>20822</v>
      </c>
      <c r="R1155" s="1" t="s">
        <v>14321</v>
      </c>
      <c r="S1155" s="1" t="s">
        <v>1153</v>
      </c>
      <c r="T1155" s="1"/>
      <c r="U1155" s="1"/>
      <c r="V1155" s="1" t="s">
        <v>14331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7798</v>
      </c>
      <c r="H1156" s="1" t="s">
        <v>9409</v>
      </c>
      <c r="I1156" s="1" t="s">
        <v>11040</v>
      </c>
      <c r="J1156" s="1"/>
      <c r="K1156" s="1" t="s">
        <v>20433</v>
      </c>
      <c r="L1156" s="1" t="s">
        <v>1154</v>
      </c>
      <c r="M1156" s="1" t="s">
        <v>12662</v>
      </c>
      <c r="N1156" s="1" t="s">
        <v>13180</v>
      </c>
      <c r="O1156" s="1" t="s">
        <v>1154</v>
      </c>
      <c r="P1156" s="1" t="s">
        <v>20454</v>
      </c>
      <c r="Q1156" s="1" t="s">
        <v>20823</v>
      </c>
      <c r="R1156" s="1" t="s">
        <v>14321</v>
      </c>
      <c r="S1156" s="1" t="s">
        <v>1154</v>
      </c>
      <c r="T1156" s="1"/>
      <c r="U1156" s="1"/>
      <c r="V1156" s="1" t="s">
        <v>14331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15201</v>
      </c>
      <c r="F1157" s="1" t="s">
        <v>16250</v>
      </c>
      <c r="G1157" s="1" t="s">
        <v>17294</v>
      </c>
      <c r="H1157" s="1" t="s">
        <v>18337</v>
      </c>
      <c r="I1157" s="1" t="s">
        <v>11041</v>
      </c>
      <c r="J1157" s="1"/>
      <c r="K1157" s="1" t="s">
        <v>20433</v>
      </c>
      <c r="L1157" s="1" t="s">
        <v>1155</v>
      </c>
      <c r="M1157" s="1" t="s">
        <v>12663</v>
      </c>
      <c r="N1157" s="1" t="s">
        <v>13180</v>
      </c>
      <c r="O1157" s="1" t="s">
        <v>1155</v>
      </c>
      <c r="P1157" s="1" t="s">
        <v>20454</v>
      </c>
      <c r="Q1157" s="1" t="s">
        <v>20824</v>
      </c>
      <c r="R1157" s="1" t="s">
        <v>14321</v>
      </c>
      <c r="S1157" s="1" t="s">
        <v>1155</v>
      </c>
      <c r="T1157" s="1"/>
      <c r="U1157" s="1"/>
      <c r="V1157" s="1" t="s">
        <v>14331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15202</v>
      </c>
      <c r="F1158" s="1" t="s">
        <v>16251</v>
      </c>
      <c r="G1158" s="1" t="s">
        <v>17295</v>
      </c>
      <c r="H1158" s="1" t="s">
        <v>18338</v>
      </c>
      <c r="I1158" s="1" t="s">
        <v>11042</v>
      </c>
      <c r="J1158" s="1"/>
      <c r="K1158" s="1" t="s">
        <v>20433</v>
      </c>
      <c r="L1158" s="1" t="s">
        <v>1156</v>
      </c>
      <c r="M1158" s="1" t="s">
        <v>12664</v>
      </c>
      <c r="N1158" s="1" t="s">
        <v>13180</v>
      </c>
      <c r="O1158" s="1" t="s">
        <v>1156</v>
      </c>
      <c r="P1158" s="1" t="s">
        <v>20454</v>
      </c>
      <c r="Q1158" s="1" t="s">
        <v>20825</v>
      </c>
      <c r="R1158" s="1" t="s">
        <v>14321</v>
      </c>
      <c r="S1158" s="1" t="s">
        <v>1156</v>
      </c>
      <c r="T1158" s="1"/>
      <c r="U1158" s="1"/>
      <c r="V1158" s="1" t="s">
        <v>14331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15203</v>
      </c>
      <c r="F1159" s="1" t="s">
        <v>16252</v>
      </c>
      <c r="G1159" s="1" t="s">
        <v>17296</v>
      </c>
      <c r="H1159" s="1" t="s">
        <v>18339</v>
      </c>
      <c r="I1159" s="1" t="s">
        <v>11043</v>
      </c>
      <c r="J1159" s="1"/>
      <c r="K1159" s="1" t="s">
        <v>20433</v>
      </c>
      <c r="L1159" s="1" t="s">
        <v>1157</v>
      </c>
      <c r="M1159" s="1" t="s">
        <v>12665</v>
      </c>
      <c r="N1159" s="1" t="s">
        <v>13180</v>
      </c>
      <c r="O1159" s="1" t="s">
        <v>1157</v>
      </c>
      <c r="P1159" s="1" t="s">
        <v>20454</v>
      </c>
      <c r="Q1159" s="1" t="s">
        <v>20826</v>
      </c>
      <c r="R1159" s="1" t="s">
        <v>14321</v>
      </c>
      <c r="S1159" s="1" t="s">
        <v>1157</v>
      </c>
      <c r="T1159" s="1"/>
      <c r="U1159" s="1"/>
      <c r="V1159" s="1" t="s">
        <v>14331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15204</v>
      </c>
      <c r="F1160" s="1" t="s">
        <v>16253</v>
      </c>
      <c r="G1160" s="1" t="s">
        <v>17297</v>
      </c>
      <c r="H1160" s="1" t="s">
        <v>18340</v>
      </c>
      <c r="I1160" s="1" t="s">
        <v>11044</v>
      </c>
      <c r="J1160" s="1"/>
      <c r="K1160" s="1" t="s">
        <v>20433</v>
      </c>
      <c r="L1160" s="1" t="s">
        <v>1158</v>
      </c>
      <c r="M1160" s="1" t="s">
        <v>12666</v>
      </c>
      <c r="N1160" s="1" t="s">
        <v>13180</v>
      </c>
      <c r="O1160" s="1" t="s">
        <v>1158</v>
      </c>
      <c r="P1160" s="1" t="s">
        <v>20454</v>
      </c>
      <c r="Q1160" s="1" t="s">
        <v>20827</v>
      </c>
      <c r="R1160" s="1" t="s">
        <v>14321</v>
      </c>
      <c r="S1160" s="1" t="s">
        <v>1158</v>
      </c>
      <c r="T1160" s="1"/>
      <c r="U1160" s="1"/>
      <c r="V1160" s="1" t="s">
        <v>14331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15205</v>
      </c>
      <c r="F1161" s="1" t="s">
        <v>16254</v>
      </c>
      <c r="G1161" s="1" t="s">
        <v>17298</v>
      </c>
      <c r="H1161" s="1" t="s">
        <v>18341</v>
      </c>
      <c r="I1161" s="1" t="s">
        <v>11045</v>
      </c>
      <c r="J1161" s="1"/>
      <c r="K1161" s="1" t="s">
        <v>20433</v>
      </c>
      <c r="L1161" s="1" t="s">
        <v>1159</v>
      </c>
      <c r="M1161" s="1" t="s">
        <v>12667</v>
      </c>
      <c r="N1161" s="1" t="s">
        <v>13180</v>
      </c>
      <c r="O1161" s="1" t="s">
        <v>1159</v>
      </c>
      <c r="P1161" s="1" t="s">
        <v>20454</v>
      </c>
      <c r="Q1161" s="1" t="s">
        <v>20828</v>
      </c>
      <c r="R1161" s="1" t="s">
        <v>14321</v>
      </c>
      <c r="S1161" s="1" t="s">
        <v>1159</v>
      </c>
      <c r="T1161" s="1"/>
      <c r="U1161" s="1"/>
      <c r="V1161" s="1" t="s">
        <v>14331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15206</v>
      </c>
      <c r="F1162" s="1" t="s">
        <v>16255</v>
      </c>
      <c r="G1162" s="1" t="s">
        <v>17299</v>
      </c>
      <c r="H1162" s="1" t="s">
        <v>18342</v>
      </c>
      <c r="I1162" s="1" t="s">
        <v>11046</v>
      </c>
      <c r="J1162" s="1"/>
      <c r="K1162" s="1" t="s">
        <v>20433</v>
      </c>
      <c r="L1162" s="1" t="s">
        <v>1160</v>
      </c>
      <c r="M1162" s="1" t="s">
        <v>12668</v>
      </c>
      <c r="N1162" s="1" t="s">
        <v>13180</v>
      </c>
      <c r="O1162" s="1" t="s">
        <v>1160</v>
      </c>
      <c r="P1162" s="1" t="s">
        <v>20454</v>
      </c>
      <c r="Q1162" s="1" t="s">
        <v>20829</v>
      </c>
      <c r="R1162" s="1" t="s">
        <v>14321</v>
      </c>
      <c r="S1162" s="1" t="s">
        <v>1160</v>
      </c>
      <c r="T1162" s="1"/>
      <c r="U1162" s="1"/>
      <c r="V1162" s="1" t="s">
        <v>14331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15207</v>
      </c>
      <c r="F1163" s="1" t="s">
        <v>16256</v>
      </c>
      <c r="G1163" s="1" t="s">
        <v>17300</v>
      </c>
      <c r="H1163" s="1" t="s">
        <v>18343</v>
      </c>
      <c r="I1163" s="1" t="s">
        <v>11047</v>
      </c>
      <c r="J1163" s="1"/>
      <c r="K1163" s="1" t="s">
        <v>20433</v>
      </c>
      <c r="L1163" s="1" t="s">
        <v>1161</v>
      </c>
      <c r="M1163" s="1" t="s">
        <v>12669</v>
      </c>
      <c r="N1163" s="1" t="s">
        <v>13180</v>
      </c>
      <c r="O1163" s="1" t="s">
        <v>1161</v>
      </c>
      <c r="P1163" s="1" t="s">
        <v>20454</v>
      </c>
      <c r="Q1163" s="1" t="s">
        <v>20830</v>
      </c>
      <c r="R1163" s="1" t="s">
        <v>14321</v>
      </c>
      <c r="S1163" s="1" t="s">
        <v>1161</v>
      </c>
      <c r="T1163" s="1"/>
      <c r="U1163" s="1"/>
      <c r="V1163" s="1" t="s">
        <v>14331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15208</v>
      </c>
      <c r="F1164" s="1" t="s">
        <v>16257</v>
      </c>
      <c r="G1164" s="1" t="s">
        <v>17301</v>
      </c>
      <c r="H1164" s="1" t="s">
        <v>18344</v>
      </c>
      <c r="I1164" s="1" t="s">
        <v>11048</v>
      </c>
      <c r="J1164" s="1"/>
      <c r="K1164" s="1" t="s">
        <v>20433</v>
      </c>
      <c r="L1164" s="1" t="s">
        <v>1162</v>
      </c>
      <c r="M1164" s="1" t="s">
        <v>12670</v>
      </c>
      <c r="N1164" s="1" t="s">
        <v>13180</v>
      </c>
      <c r="O1164" s="1" t="s">
        <v>1162</v>
      </c>
      <c r="P1164" s="1" t="s">
        <v>20454</v>
      </c>
      <c r="Q1164" s="1" t="s">
        <v>20831</v>
      </c>
      <c r="R1164" s="1" t="s">
        <v>14321</v>
      </c>
      <c r="S1164" s="1" t="s">
        <v>1162</v>
      </c>
      <c r="T1164" s="1"/>
      <c r="U1164" s="1"/>
      <c r="V1164" s="1" t="s">
        <v>14331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15209</v>
      </c>
      <c r="F1165" s="1" t="s">
        <v>16258</v>
      </c>
      <c r="G1165" s="1" t="s">
        <v>17302</v>
      </c>
      <c r="H1165" s="1" t="s">
        <v>18345</v>
      </c>
      <c r="I1165" s="1" t="s">
        <v>10107</v>
      </c>
      <c r="J1165" s="1"/>
      <c r="K1165" s="1" t="s">
        <v>20433</v>
      </c>
      <c r="L1165" s="1" t="s">
        <v>1163</v>
      </c>
      <c r="M1165" s="1" t="s">
        <v>12671</v>
      </c>
      <c r="N1165" s="1" t="s">
        <v>13180</v>
      </c>
      <c r="O1165" s="1" t="s">
        <v>1163</v>
      </c>
      <c r="P1165" s="1" t="s">
        <v>20454</v>
      </c>
      <c r="Q1165" s="1" t="s">
        <v>20832</v>
      </c>
      <c r="R1165" s="1" t="s">
        <v>14321</v>
      </c>
      <c r="S1165" s="1" t="s">
        <v>1163</v>
      </c>
      <c r="T1165" s="1"/>
      <c r="U1165" s="1"/>
      <c r="V1165" s="1" t="s">
        <v>14331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15210</v>
      </c>
      <c r="F1166" s="1" t="s">
        <v>15210</v>
      </c>
      <c r="G1166" s="1" t="s">
        <v>17303</v>
      </c>
      <c r="H1166" s="1" t="s">
        <v>18346</v>
      </c>
      <c r="I1166" s="1" t="s">
        <v>11049</v>
      </c>
      <c r="J1166" s="1"/>
      <c r="K1166" s="1" t="s">
        <v>20433</v>
      </c>
      <c r="L1166" s="1" t="s">
        <v>1164</v>
      </c>
      <c r="M1166" s="1" t="s">
        <v>12672</v>
      </c>
      <c r="N1166" s="1" t="s">
        <v>13180</v>
      </c>
      <c r="O1166" s="1" t="s">
        <v>1164</v>
      </c>
      <c r="P1166" s="1" t="s">
        <v>20454</v>
      </c>
      <c r="Q1166" s="1" t="s">
        <v>20833</v>
      </c>
      <c r="R1166" s="1" t="s">
        <v>14321</v>
      </c>
      <c r="S1166" s="1" t="s">
        <v>1164</v>
      </c>
      <c r="T1166" s="1"/>
      <c r="U1166" s="1"/>
      <c r="V1166" s="1" t="s">
        <v>14331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15211</v>
      </c>
      <c r="F1167" s="1" t="s">
        <v>16259</v>
      </c>
      <c r="G1167" s="1" t="s">
        <v>17304</v>
      </c>
      <c r="H1167" s="1" t="s">
        <v>18347</v>
      </c>
      <c r="I1167" s="1" t="s">
        <v>11050</v>
      </c>
      <c r="J1167" s="1"/>
      <c r="K1167" s="1" t="s">
        <v>20433</v>
      </c>
      <c r="L1167" s="1" t="s">
        <v>1165</v>
      </c>
      <c r="M1167" s="1" t="s">
        <v>12673</v>
      </c>
      <c r="N1167" s="1" t="s">
        <v>13180</v>
      </c>
      <c r="O1167" s="1" t="s">
        <v>1165</v>
      </c>
      <c r="P1167" s="1" t="s">
        <v>20454</v>
      </c>
      <c r="Q1167" s="1" t="s">
        <v>20834</v>
      </c>
      <c r="R1167" s="1" t="s">
        <v>14321</v>
      </c>
      <c r="S1167" s="1" t="s">
        <v>1165</v>
      </c>
      <c r="T1167" s="1"/>
      <c r="U1167" s="1"/>
      <c r="V1167" s="1" t="s">
        <v>14331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15212</v>
      </c>
      <c r="F1168" s="1" t="s">
        <v>16260</v>
      </c>
      <c r="G1168" s="1" t="s">
        <v>17305</v>
      </c>
      <c r="H1168" s="1" t="s">
        <v>18348</v>
      </c>
      <c r="I1168" s="1" t="s">
        <v>11051</v>
      </c>
      <c r="J1168" s="1"/>
      <c r="K1168" s="1" t="s">
        <v>20433</v>
      </c>
      <c r="L1168" s="1" t="s">
        <v>1166</v>
      </c>
      <c r="M1168" s="1" t="s">
        <v>12674</v>
      </c>
      <c r="N1168" s="1" t="s">
        <v>13180</v>
      </c>
      <c r="O1168" s="1" t="s">
        <v>1166</v>
      </c>
      <c r="P1168" s="1" t="s">
        <v>20454</v>
      </c>
      <c r="Q1168" s="1" t="s">
        <v>20835</v>
      </c>
      <c r="R1168" s="1" t="s">
        <v>14321</v>
      </c>
      <c r="S1168" s="1" t="s">
        <v>1166</v>
      </c>
      <c r="T1168" s="1"/>
      <c r="U1168" s="1"/>
      <c r="V1168" s="1" t="s">
        <v>14331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7811</v>
      </c>
      <c r="H1169" s="1" t="s">
        <v>9422</v>
      </c>
      <c r="I1169" s="1" t="s">
        <v>11052</v>
      </c>
      <c r="J1169" s="1"/>
      <c r="K1169" s="1" t="s">
        <v>20433</v>
      </c>
      <c r="L1169" s="1" t="s">
        <v>1167</v>
      </c>
      <c r="M1169" s="1" t="s">
        <v>12675</v>
      </c>
      <c r="N1169" s="1" t="s">
        <v>13180</v>
      </c>
      <c r="O1169" s="1" t="s">
        <v>1167</v>
      </c>
      <c r="P1169" s="1" t="s">
        <v>20454</v>
      </c>
      <c r="Q1169" s="1" t="s">
        <v>20836</v>
      </c>
      <c r="R1169" s="1" t="s">
        <v>14321</v>
      </c>
      <c r="S1169" s="1" t="s">
        <v>1167</v>
      </c>
      <c r="T1169" s="1"/>
      <c r="U1169" s="1"/>
      <c r="V1169" s="1" t="s">
        <v>14331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7812</v>
      </c>
      <c r="H1170" s="1" t="s">
        <v>9423</v>
      </c>
      <c r="I1170" s="1" t="s">
        <v>11053</v>
      </c>
      <c r="J1170" s="1"/>
      <c r="K1170" s="1" t="s">
        <v>20433</v>
      </c>
      <c r="L1170" s="1" t="s">
        <v>1168</v>
      </c>
      <c r="M1170" s="1" t="s">
        <v>12676</v>
      </c>
      <c r="N1170" s="1" t="s">
        <v>13180</v>
      </c>
      <c r="O1170" s="1" t="s">
        <v>1168</v>
      </c>
      <c r="P1170" s="1" t="s">
        <v>20454</v>
      </c>
      <c r="Q1170" s="1" t="s">
        <v>20837</v>
      </c>
      <c r="R1170" s="1" t="s">
        <v>14321</v>
      </c>
      <c r="S1170" s="1" t="s">
        <v>1168</v>
      </c>
      <c r="T1170" s="1"/>
      <c r="U1170" s="1"/>
      <c r="V1170" s="1" t="s">
        <v>14331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15213</v>
      </c>
      <c r="F1171" s="1" t="s">
        <v>16261</v>
      </c>
      <c r="G1171" s="1" t="s">
        <v>17306</v>
      </c>
      <c r="H1171" s="1" t="s">
        <v>18349</v>
      </c>
      <c r="I1171" s="1" t="s">
        <v>11054</v>
      </c>
      <c r="J1171" s="1"/>
      <c r="K1171" s="1" t="s">
        <v>20433</v>
      </c>
      <c r="L1171" s="1" t="s">
        <v>1169</v>
      </c>
      <c r="M1171" s="1" t="s">
        <v>12677</v>
      </c>
      <c r="N1171" s="1" t="s">
        <v>13180</v>
      </c>
      <c r="O1171" s="1" t="s">
        <v>1169</v>
      </c>
      <c r="P1171" s="1" t="s">
        <v>20454</v>
      </c>
      <c r="Q1171" s="1" t="s">
        <v>20838</v>
      </c>
      <c r="R1171" s="1" t="s">
        <v>14321</v>
      </c>
      <c r="S1171" s="1" t="s">
        <v>1169</v>
      </c>
      <c r="T1171" s="1"/>
      <c r="U1171" s="1"/>
      <c r="V1171" s="1" t="s">
        <v>14331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15214</v>
      </c>
      <c r="F1172" s="1" t="s">
        <v>16262</v>
      </c>
      <c r="G1172" s="1" t="s">
        <v>15214</v>
      </c>
      <c r="H1172" s="1" t="s">
        <v>18350</v>
      </c>
      <c r="I1172" s="1" t="s">
        <v>11055</v>
      </c>
      <c r="J1172" s="1"/>
      <c r="K1172" s="1" t="s">
        <v>20433</v>
      </c>
      <c r="L1172" s="1" t="s">
        <v>1170</v>
      </c>
      <c r="M1172" s="1" t="s">
        <v>12678</v>
      </c>
      <c r="N1172" s="1" t="s">
        <v>13180</v>
      </c>
      <c r="O1172" s="1" t="s">
        <v>1170</v>
      </c>
      <c r="P1172" s="1" t="s">
        <v>20454</v>
      </c>
      <c r="Q1172" s="1" t="s">
        <v>20839</v>
      </c>
      <c r="R1172" s="1" t="s">
        <v>14321</v>
      </c>
      <c r="S1172" s="1" t="s">
        <v>1170</v>
      </c>
      <c r="T1172" s="1"/>
      <c r="U1172" s="1"/>
      <c r="V1172" s="1" t="s">
        <v>14331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15215</v>
      </c>
      <c r="F1173" s="1" t="s">
        <v>16263</v>
      </c>
      <c r="G1173" s="1" t="s">
        <v>17307</v>
      </c>
      <c r="H1173" s="1" t="s">
        <v>18351</v>
      </c>
      <c r="I1173" s="1" t="s">
        <v>11056</v>
      </c>
      <c r="J1173" s="1"/>
      <c r="K1173" s="1" t="s">
        <v>20433</v>
      </c>
      <c r="L1173" s="1" t="s">
        <v>1171</v>
      </c>
      <c r="M1173" s="1" t="s">
        <v>12679</v>
      </c>
      <c r="N1173" s="1" t="s">
        <v>13180</v>
      </c>
      <c r="O1173" s="1" t="s">
        <v>1171</v>
      </c>
      <c r="P1173" s="1" t="s">
        <v>20454</v>
      </c>
      <c r="Q1173" s="1" t="s">
        <v>20840</v>
      </c>
      <c r="R1173" s="1" t="s">
        <v>14321</v>
      </c>
      <c r="S1173" s="1" t="s">
        <v>1171</v>
      </c>
      <c r="T1173" s="1"/>
      <c r="U1173" s="1"/>
      <c r="V1173" s="1" t="s">
        <v>14331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15216</v>
      </c>
      <c r="F1174" s="1" t="s">
        <v>16264</v>
      </c>
      <c r="G1174" s="1" t="s">
        <v>17308</v>
      </c>
      <c r="H1174" s="1" t="s">
        <v>18352</v>
      </c>
      <c r="I1174" s="1" t="s">
        <v>11057</v>
      </c>
      <c r="J1174" s="1"/>
      <c r="K1174" s="1" t="s">
        <v>20433</v>
      </c>
      <c r="L1174" s="1" t="s">
        <v>1172</v>
      </c>
      <c r="M1174" s="1" t="s">
        <v>12680</v>
      </c>
      <c r="N1174" s="1" t="s">
        <v>13180</v>
      </c>
      <c r="O1174" s="1" t="s">
        <v>1172</v>
      </c>
      <c r="P1174" s="1" t="s">
        <v>20454</v>
      </c>
      <c r="Q1174" s="1" t="s">
        <v>20841</v>
      </c>
      <c r="R1174" s="1" t="s">
        <v>14321</v>
      </c>
      <c r="S1174" s="1" t="s">
        <v>1172</v>
      </c>
      <c r="T1174" s="1"/>
      <c r="U1174" s="1"/>
      <c r="V1174" s="1" t="s">
        <v>14331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15217</v>
      </c>
      <c r="F1175" s="1" t="s">
        <v>16265</v>
      </c>
      <c r="G1175" s="1" t="s">
        <v>17309</v>
      </c>
      <c r="H1175" s="1" t="s">
        <v>18353</v>
      </c>
      <c r="I1175" s="1" t="s">
        <v>11058</v>
      </c>
      <c r="J1175" s="1"/>
      <c r="K1175" s="1" t="s">
        <v>20433</v>
      </c>
      <c r="L1175" s="1" t="s">
        <v>1173</v>
      </c>
      <c r="M1175" s="1" t="s">
        <v>12681</v>
      </c>
      <c r="N1175" s="1" t="s">
        <v>13180</v>
      </c>
      <c r="O1175" s="1" t="s">
        <v>1173</v>
      </c>
      <c r="P1175" s="1" t="s">
        <v>20454</v>
      </c>
      <c r="Q1175" s="1" t="s">
        <v>20842</v>
      </c>
      <c r="R1175" s="1" t="s">
        <v>14321</v>
      </c>
      <c r="S1175" s="1" t="s">
        <v>1173</v>
      </c>
      <c r="T1175" s="1"/>
      <c r="U1175" s="1"/>
      <c r="V1175" s="1" t="s">
        <v>14331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15218</v>
      </c>
      <c r="F1176" s="1" t="s">
        <v>16266</v>
      </c>
      <c r="G1176" s="1" t="s">
        <v>17310</v>
      </c>
      <c r="H1176" s="1" t="s">
        <v>18354</v>
      </c>
      <c r="I1176" s="1" t="s">
        <v>11059</v>
      </c>
      <c r="J1176" s="1"/>
      <c r="K1176" s="1" t="s">
        <v>20433</v>
      </c>
      <c r="L1176" s="1" t="s">
        <v>1174</v>
      </c>
      <c r="M1176" s="1" t="s">
        <v>12682</v>
      </c>
      <c r="N1176" s="1" t="s">
        <v>13180</v>
      </c>
      <c r="O1176" s="1" t="s">
        <v>1174</v>
      </c>
      <c r="P1176" s="1" t="s">
        <v>20454</v>
      </c>
      <c r="Q1176" s="1" t="s">
        <v>20843</v>
      </c>
      <c r="R1176" s="1" t="s">
        <v>14321</v>
      </c>
      <c r="S1176" s="1" t="s">
        <v>1174</v>
      </c>
      <c r="T1176" s="1"/>
      <c r="U1176" s="1"/>
      <c r="V1176" s="1" t="s">
        <v>14331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15219</v>
      </c>
      <c r="F1177" s="1" t="s">
        <v>16267</v>
      </c>
      <c r="G1177" s="1" t="s">
        <v>17311</v>
      </c>
      <c r="H1177" s="1" t="s">
        <v>18355</v>
      </c>
      <c r="I1177" s="1" t="s">
        <v>11060</v>
      </c>
      <c r="J1177" s="1"/>
      <c r="K1177" s="1" t="s">
        <v>20433</v>
      </c>
      <c r="L1177" s="1" t="s">
        <v>1175</v>
      </c>
      <c r="M1177" s="1" t="s">
        <v>12683</v>
      </c>
      <c r="N1177" s="1" t="s">
        <v>13180</v>
      </c>
      <c r="O1177" s="1" t="s">
        <v>1175</v>
      </c>
      <c r="P1177" s="1" t="s">
        <v>20454</v>
      </c>
      <c r="Q1177" s="1" t="s">
        <v>20844</v>
      </c>
      <c r="R1177" s="1" t="s">
        <v>14321</v>
      </c>
      <c r="S1177" s="1" t="s">
        <v>1175</v>
      </c>
      <c r="T1177" s="1"/>
      <c r="U1177" s="1"/>
      <c r="V1177" s="1" t="s">
        <v>14331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7819</v>
      </c>
      <c r="H1178" s="1" t="s">
        <v>9431</v>
      </c>
      <c r="I1178" s="1" t="s">
        <v>10588</v>
      </c>
      <c r="J1178" s="1"/>
      <c r="K1178" s="1" t="s">
        <v>20433</v>
      </c>
      <c r="L1178" s="1" t="s">
        <v>1176</v>
      </c>
      <c r="M1178" s="1" t="s">
        <v>12684</v>
      </c>
      <c r="N1178" s="1" t="s">
        <v>13180</v>
      </c>
      <c r="O1178" s="1" t="s">
        <v>1176</v>
      </c>
      <c r="P1178" s="1" t="s">
        <v>20454</v>
      </c>
      <c r="Q1178" s="1" t="s">
        <v>20845</v>
      </c>
      <c r="R1178" s="1" t="s">
        <v>14321</v>
      </c>
      <c r="S1178" s="1" t="s">
        <v>1176</v>
      </c>
      <c r="T1178" s="1"/>
      <c r="U1178" s="1"/>
      <c r="V1178" s="1" t="s">
        <v>14331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15220</v>
      </c>
      <c r="F1179" s="1" t="s">
        <v>16268</v>
      </c>
      <c r="G1179" s="1" t="s">
        <v>17312</v>
      </c>
      <c r="H1179" s="1" t="s">
        <v>18356</v>
      </c>
      <c r="I1179" s="1" t="s">
        <v>11061</v>
      </c>
      <c r="J1179" s="1"/>
      <c r="K1179" s="1" t="s">
        <v>20433</v>
      </c>
      <c r="L1179" s="1" t="s">
        <v>1177</v>
      </c>
      <c r="M1179" s="1" t="s">
        <v>12685</v>
      </c>
      <c r="N1179" s="1" t="s">
        <v>13180</v>
      </c>
      <c r="O1179" s="1" t="s">
        <v>1177</v>
      </c>
      <c r="P1179" s="1" t="s">
        <v>20454</v>
      </c>
      <c r="Q1179" s="1" t="s">
        <v>20846</v>
      </c>
      <c r="R1179" s="1" t="s">
        <v>14321</v>
      </c>
      <c r="S1179" s="1" t="s">
        <v>1177</v>
      </c>
      <c r="T1179" s="1"/>
      <c r="U1179" s="1"/>
      <c r="V1179" s="1" t="s">
        <v>14331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15221</v>
      </c>
      <c r="F1180" s="1" t="s">
        <v>16269</v>
      </c>
      <c r="G1180" s="1" t="s">
        <v>17313</v>
      </c>
      <c r="H1180" s="1" t="s">
        <v>18357</v>
      </c>
      <c r="I1180" s="1" t="s">
        <v>11062</v>
      </c>
      <c r="J1180" s="1"/>
      <c r="K1180" s="1" t="s">
        <v>20433</v>
      </c>
      <c r="L1180" s="1" t="s">
        <v>1178</v>
      </c>
      <c r="M1180" s="1" t="s">
        <v>12686</v>
      </c>
      <c r="N1180" s="1" t="s">
        <v>13180</v>
      </c>
      <c r="O1180" s="1" t="s">
        <v>1178</v>
      </c>
      <c r="P1180" s="1" t="s">
        <v>20454</v>
      </c>
      <c r="Q1180" s="1" t="s">
        <v>20847</v>
      </c>
      <c r="R1180" s="1" t="s">
        <v>14321</v>
      </c>
      <c r="S1180" s="1" t="s">
        <v>1178</v>
      </c>
      <c r="T1180" s="1"/>
      <c r="U1180" s="1"/>
      <c r="V1180" s="1" t="s">
        <v>14331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15222</v>
      </c>
      <c r="F1181" s="1" t="s">
        <v>16270</v>
      </c>
      <c r="G1181" s="1" t="s">
        <v>17314</v>
      </c>
      <c r="H1181" s="1" t="s">
        <v>18358</v>
      </c>
      <c r="I1181" s="1" t="s">
        <v>11063</v>
      </c>
      <c r="J1181" s="1"/>
      <c r="K1181" s="1" t="s">
        <v>20433</v>
      </c>
      <c r="L1181" s="1" t="s">
        <v>1179</v>
      </c>
      <c r="M1181" s="1" t="s">
        <v>12687</v>
      </c>
      <c r="N1181" s="1" t="s">
        <v>13180</v>
      </c>
      <c r="O1181" s="1" t="s">
        <v>1179</v>
      </c>
      <c r="P1181" s="1" t="s">
        <v>20454</v>
      </c>
      <c r="Q1181" s="1" t="s">
        <v>20848</v>
      </c>
      <c r="R1181" s="1" t="s">
        <v>14321</v>
      </c>
      <c r="S1181" s="1" t="s">
        <v>1179</v>
      </c>
      <c r="T1181" s="1"/>
      <c r="U1181" s="1"/>
      <c r="V1181" s="1" t="s">
        <v>14331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15223</v>
      </c>
      <c r="F1182" s="1" t="s">
        <v>16271</v>
      </c>
      <c r="G1182" s="1" t="s">
        <v>17315</v>
      </c>
      <c r="H1182" s="1" t="s">
        <v>18359</v>
      </c>
      <c r="I1182" s="1" t="s">
        <v>11064</v>
      </c>
      <c r="J1182" s="1"/>
      <c r="K1182" s="1" t="s">
        <v>20433</v>
      </c>
      <c r="L1182" s="1" t="s">
        <v>1180</v>
      </c>
      <c r="M1182" s="1" t="s">
        <v>12688</v>
      </c>
      <c r="N1182" s="1" t="s">
        <v>13180</v>
      </c>
      <c r="O1182" s="1" t="s">
        <v>1180</v>
      </c>
      <c r="P1182" s="1" t="s">
        <v>20454</v>
      </c>
      <c r="Q1182" s="1" t="s">
        <v>20849</v>
      </c>
      <c r="R1182" s="1" t="s">
        <v>14321</v>
      </c>
      <c r="S1182" s="1" t="s">
        <v>1180</v>
      </c>
      <c r="T1182" s="1"/>
      <c r="U1182" s="1"/>
      <c r="V1182" s="1" t="s">
        <v>14331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15224</v>
      </c>
      <c r="F1183" s="1" t="s">
        <v>16272</v>
      </c>
      <c r="G1183" s="1" t="s">
        <v>17316</v>
      </c>
      <c r="H1183" s="1" t="s">
        <v>18360</v>
      </c>
      <c r="I1183" s="1" t="s">
        <v>11065</v>
      </c>
      <c r="J1183" s="1"/>
      <c r="K1183" s="1" t="s">
        <v>20433</v>
      </c>
      <c r="L1183" s="1" t="s">
        <v>1181</v>
      </c>
      <c r="M1183" s="1" t="s">
        <v>12689</v>
      </c>
      <c r="N1183" s="1" t="s">
        <v>13180</v>
      </c>
      <c r="O1183" s="1" t="s">
        <v>1181</v>
      </c>
      <c r="P1183" s="1" t="s">
        <v>20454</v>
      </c>
      <c r="Q1183" s="1" t="s">
        <v>20850</v>
      </c>
      <c r="R1183" s="1" t="s">
        <v>14321</v>
      </c>
      <c r="S1183" s="1" t="s">
        <v>1181</v>
      </c>
      <c r="T1183" s="1"/>
      <c r="U1183" s="1"/>
      <c r="V1183" s="1" t="s">
        <v>14331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15225</v>
      </c>
      <c r="F1184" s="1" t="s">
        <v>16273</v>
      </c>
      <c r="G1184" s="1" t="s">
        <v>17317</v>
      </c>
      <c r="H1184" s="1" t="s">
        <v>18361</v>
      </c>
      <c r="I1184" s="1" t="s">
        <v>11033</v>
      </c>
      <c r="J1184" s="1"/>
      <c r="K1184" s="1" t="s">
        <v>20433</v>
      </c>
      <c r="L1184" s="1" t="s">
        <v>1182</v>
      </c>
      <c r="M1184" s="1" t="s">
        <v>12690</v>
      </c>
      <c r="N1184" s="1" t="s">
        <v>13180</v>
      </c>
      <c r="O1184" s="1" t="s">
        <v>1182</v>
      </c>
      <c r="P1184" s="1" t="s">
        <v>20454</v>
      </c>
      <c r="Q1184" s="1" t="s">
        <v>20851</v>
      </c>
      <c r="R1184" s="1" t="s">
        <v>14321</v>
      </c>
      <c r="S1184" s="1" t="s">
        <v>1182</v>
      </c>
      <c r="T1184" s="1"/>
      <c r="U1184" s="1"/>
      <c r="V1184" s="1" t="s">
        <v>14331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15226</v>
      </c>
      <c r="F1185" s="1" t="s">
        <v>16274</v>
      </c>
      <c r="G1185" s="1" t="s">
        <v>17318</v>
      </c>
      <c r="H1185" s="1" t="s">
        <v>18362</v>
      </c>
      <c r="I1185" s="1" t="s">
        <v>11046</v>
      </c>
      <c r="J1185" s="1"/>
      <c r="K1185" s="1" t="s">
        <v>20433</v>
      </c>
      <c r="L1185" s="1" t="s">
        <v>1183</v>
      </c>
      <c r="M1185" s="1" t="s">
        <v>12691</v>
      </c>
      <c r="N1185" s="1" t="s">
        <v>13180</v>
      </c>
      <c r="O1185" s="1" t="s">
        <v>1183</v>
      </c>
      <c r="P1185" s="1" t="s">
        <v>20454</v>
      </c>
      <c r="Q1185" s="1" t="s">
        <v>20852</v>
      </c>
      <c r="R1185" s="1" t="s">
        <v>14321</v>
      </c>
      <c r="S1185" s="1" t="s">
        <v>1183</v>
      </c>
      <c r="T1185" s="1"/>
      <c r="U1185" s="1"/>
      <c r="V1185" s="1" t="s">
        <v>14331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7827</v>
      </c>
      <c r="H1186" s="1" t="s">
        <v>9439</v>
      </c>
      <c r="I1186" s="1" t="s">
        <v>11066</v>
      </c>
      <c r="J1186" s="1"/>
      <c r="K1186" s="1" t="s">
        <v>20433</v>
      </c>
      <c r="L1186" s="1" t="s">
        <v>1184</v>
      </c>
      <c r="M1186" s="1" t="s">
        <v>12692</v>
      </c>
      <c r="N1186" s="1" t="s">
        <v>13180</v>
      </c>
      <c r="O1186" s="1" t="s">
        <v>1184</v>
      </c>
      <c r="P1186" s="1" t="s">
        <v>20454</v>
      </c>
      <c r="Q1186" s="1" t="s">
        <v>20853</v>
      </c>
      <c r="R1186" s="1" t="s">
        <v>14321</v>
      </c>
      <c r="S1186" s="1" t="s">
        <v>1184</v>
      </c>
      <c r="T1186" s="1"/>
      <c r="U1186" s="1"/>
      <c r="V1186" s="1" t="s">
        <v>14331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15227</v>
      </c>
      <c r="F1187" s="1" t="s">
        <v>16275</v>
      </c>
      <c r="G1187" s="1" t="s">
        <v>17319</v>
      </c>
      <c r="H1187" s="1" t="s">
        <v>18363</v>
      </c>
      <c r="I1187" s="1" t="s">
        <v>11067</v>
      </c>
      <c r="J1187" s="1"/>
      <c r="K1187" s="1" t="s">
        <v>20433</v>
      </c>
      <c r="L1187" s="1" t="s">
        <v>1185</v>
      </c>
      <c r="M1187" s="1" t="s">
        <v>12693</v>
      </c>
      <c r="N1187" s="1" t="s">
        <v>13180</v>
      </c>
      <c r="O1187" s="1" t="s">
        <v>1185</v>
      </c>
      <c r="P1187" s="1" t="s">
        <v>20454</v>
      </c>
      <c r="Q1187" s="1" t="s">
        <v>20854</v>
      </c>
      <c r="R1187" s="1" t="s">
        <v>14321</v>
      </c>
      <c r="S1187" s="1" t="s">
        <v>1185</v>
      </c>
      <c r="T1187" s="1"/>
      <c r="U1187" s="1"/>
      <c r="V1187" s="1" t="s">
        <v>14331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7829</v>
      </c>
      <c r="H1188" s="1" t="s">
        <v>9441</v>
      </c>
      <c r="I1188" s="1" t="s">
        <v>10340</v>
      </c>
      <c r="J1188" s="1"/>
      <c r="K1188" s="1" t="s">
        <v>20433</v>
      </c>
      <c r="L1188" s="1" t="s">
        <v>1186</v>
      </c>
      <c r="M1188" s="1" t="s">
        <v>12694</v>
      </c>
      <c r="N1188" s="1" t="s">
        <v>13180</v>
      </c>
      <c r="O1188" s="1" t="s">
        <v>1186</v>
      </c>
      <c r="P1188" s="1" t="s">
        <v>20455</v>
      </c>
      <c r="Q1188" s="1" t="s">
        <v>20455</v>
      </c>
      <c r="R1188" s="1" t="s">
        <v>14321</v>
      </c>
      <c r="S1188" s="1" t="s">
        <v>1186</v>
      </c>
      <c r="T1188" s="1"/>
      <c r="U1188" s="1" t="s">
        <v>21116</v>
      </c>
      <c r="V1188" s="1" t="s">
        <v>14331</v>
      </c>
      <c r="W1188" s="1" t="s">
        <v>1186</v>
      </c>
      <c r="X1188" s="1" t="s">
        <v>21132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15228</v>
      </c>
      <c r="F1189" s="1" t="s">
        <v>16276</v>
      </c>
      <c r="G1189" s="1" t="s">
        <v>17320</v>
      </c>
      <c r="H1189" s="1" t="s">
        <v>18364</v>
      </c>
      <c r="I1189" s="1" t="s">
        <v>11068</v>
      </c>
      <c r="J1189" s="1"/>
      <c r="K1189" s="1" t="s">
        <v>20433</v>
      </c>
      <c r="L1189" s="1" t="s">
        <v>1187</v>
      </c>
      <c r="M1189" s="1" t="s">
        <v>12695</v>
      </c>
      <c r="N1189" s="1" t="s">
        <v>13180</v>
      </c>
      <c r="O1189" s="1" t="s">
        <v>1187</v>
      </c>
      <c r="P1189" s="1" t="s">
        <v>20455</v>
      </c>
      <c r="Q1189" s="1" t="s">
        <v>20455</v>
      </c>
      <c r="R1189" s="1" t="s">
        <v>14321</v>
      </c>
      <c r="S1189" s="1" t="s">
        <v>1187</v>
      </c>
      <c r="T1189" s="1"/>
      <c r="U1189" s="1"/>
      <c r="V1189" s="1" t="s">
        <v>14331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15229</v>
      </c>
      <c r="F1190" s="1" t="s">
        <v>15229</v>
      </c>
      <c r="G1190" s="1" t="s">
        <v>17321</v>
      </c>
      <c r="H1190" s="1" t="s">
        <v>18365</v>
      </c>
      <c r="I1190" s="1" t="s">
        <v>11069</v>
      </c>
      <c r="J1190" s="1"/>
      <c r="K1190" s="1" t="s">
        <v>20433</v>
      </c>
      <c r="L1190" s="1" t="s">
        <v>1188</v>
      </c>
      <c r="M1190" s="1" t="s">
        <v>12696</v>
      </c>
      <c r="N1190" s="1" t="s">
        <v>13180</v>
      </c>
      <c r="O1190" s="1" t="s">
        <v>1188</v>
      </c>
      <c r="P1190" s="1" t="s">
        <v>20455</v>
      </c>
      <c r="Q1190" s="1" t="s">
        <v>20455</v>
      </c>
      <c r="R1190" s="1" t="s">
        <v>14321</v>
      </c>
      <c r="S1190" s="1" t="s">
        <v>1188</v>
      </c>
      <c r="T1190" s="1"/>
      <c r="U1190" s="1"/>
      <c r="V1190" s="1" t="s">
        <v>14331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7832</v>
      </c>
      <c r="H1191" s="1" t="s">
        <v>9444</v>
      </c>
      <c r="I1191" s="1" t="s">
        <v>11070</v>
      </c>
      <c r="J1191" s="1"/>
      <c r="K1191" s="1" t="s">
        <v>20433</v>
      </c>
      <c r="L1191" s="1" t="s">
        <v>1189</v>
      </c>
      <c r="M1191" s="1" t="s">
        <v>12697</v>
      </c>
      <c r="N1191" s="1" t="s">
        <v>13180</v>
      </c>
      <c r="O1191" s="1" t="s">
        <v>1189</v>
      </c>
      <c r="P1191" s="1" t="s">
        <v>20455</v>
      </c>
      <c r="Q1191" s="1" t="s">
        <v>20455</v>
      </c>
      <c r="R1191" s="1" t="s">
        <v>14321</v>
      </c>
      <c r="S1191" s="1" t="s">
        <v>1189</v>
      </c>
      <c r="T1191" s="1"/>
      <c r="U1191" s="1"/>
      <c r="V1191" s="1" t="s">
        <v>14331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15230</v>
      </c>
      <c r="F1192" s="1" t="s">
        <v>16277</v>
      </c>
      <c r="G1192" s="1" t="s">
        <v>17322</v>
      </c>
      <c r="H1192" s="1" t="s">
        <v>18366</v>
      </c>
      <c r="I1192" s="1" t="s">
        <v>11071</v>
      </c>
      <c r="J1192" s="1"/>
      <c r="K1192" s="1" t="s">
        <v>20433</v>
      </c>
      <c r="L1192" s="1" t="s">
        <v>1190</v>
      </c>
      <c r="M1192" s="1" t="s">
        <v>12698</v>
      </c>
      <c r="N1192" s="1" t="s">
        <v>13180</v>
      </c>
      <c r="O1192" s="1" t="s">
        <v>1190</v>
      </c>
      <c r="P1192" s="1" t="s">
        <v>20455</v>
      </c>
      <c r="Q1192" s="1" t="s">
        <v>20455</v>
      </c>
      <c r="R1192" s="1" t="s">
        <v>14321</v>
      </c>
      <c r="S1192" s="1" t="s">
        <v>1190</v>
      </c>
      <c r="T1192" s="1"/>
      <c r="U1192" s="1"/>
      <c r="V1192" s="1" t="s">
        <v>14331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15231</v>
      </c>
      <c r="F1193" s="1" t="s">
        <v>16278</v>
      </c>
      <c r="G1193" s="1" t="s">
        <v>17323</v>
      </c>
      <c r="H1193" s="1" t="s">
        <v>18367</v>
      </c>
      <c r="I1193" s="1" t="s">
        <v>11072</v>
      </c>
      <c r="J1193" s="1"/>
      <c r="K1193" s="1" t="s">
        <v>20433</v>
      </c>
      <c r="L1193" s="1" t="s">
        <v>1191</v>
      </c>
      <c r="M1193" s="1" t="s">
        <v>12699</v>
      </c>
      <c r="N1193" s="1" t="s">
        <v>13180</v>
      </c>
      <c r="O1193" s="1" t="s">
        <v>1191</v>
      </c>
      <c r="P1193" s="1" t="s">
        <v>20455</v>
      </c>
      <c r="Q1193" s="1" t="s">
        <v>20455</v>
      </c>
      <c r="R1193" s="1" t="s">
        <v>14321</v>
      </c>
      <c r="S1193" s="1" t="s">
        <v>1191</v>
      </c>
      <c r="T1193" s="1"/>
      <c r="U1193" s="1"/>
      <c r="V1193" s="1" t="s">
        <v>14331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7835</v>
      </c>
      <c r="H1194" s="1" t="s">
        <v>9447</v>
      </c>
      <c r="I1194" s="1" t="s">
        <v>11073</v>
      </c>
      <c r="J1194" s="1"/>
      <c r="K1194" s="1" t="s">
        <v>20433</v>
      </c>
      <c r="L1194" s="1" t="s">
        <v>1192</v>
      </c>
      <c r="M1194" s="1" t="s">
        <v>12700</v>
      </c>
      <c r="N1194" s="1" t="s">
        <v>13180</v>
      </c>
      <c r="O1194" s="1" t="s">
        <v>1192</v>
      </c>
      <c r="P1194" s="1" t="s">
        <v>20455</v>
      </c>
      <c r="Q1194" s="1" t="s">
        <v>20455</v>
      </c>
      <c r="R1194" s="1" t="s">
        <v>14321</v>
      </c>
      <c r="S1194" s="1" t="s">
        <v>1192</v>
      </c>
      <c r="T1194" s="1"/>
      <c r="U1194" s="1"/>
      <c r="V1194" s="1" t="s">
        <v>14331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15232</v>
      </c>
      <c r="F1195" s="1" t="s">
        <v>16279</v>
      </c>
      <c r="G1195" s="1" t="s">
        <v>17324</v>
      </c>
      <c r="H1195" s="1" t="s">
        <v>18368</v>
      </c>
      <c r="I1195" s="1" t="s">
        <v>11074</v>
      </c>
      <c r="J1195" s="1"/>
      <c r="K1195" s="1" t="s">
        <v>20433</v>
      </c>
      <c r="L1195" s="1" t="s">
        <v>1193</v>
      </c>
      <c r="M1195" s="1" t="s">
        <v>12701</v>
      </c>
      <c r="N1195" s="1" t="s">
        <v>13180</v>
      </c>
      <c r="O1195" s="1" t="s">
        <v>1193</v>
      </c>
      <c r="P1195" s="1" t="s">
        <v>20455</v>
      </c>
      <c r="Q1195" s="1" t="s">
        <v>20455</v>
      </c>
      <c r="R1195" s="1" t="s">
        <v>14321</v>
      </c>
      <c r="S1195" s="1" t="s">
        <v>1193</v>
      </c>
      <c r="T1195" s="1"/>
      <c r="U1195" s="1"/>
      <c r="V1195" s="1" t="s">
        <v>14331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7837</v>
      </c>
      <c r="H1196" s="1" t="s">
        <v>9449</v>
      </c>
      <c r="I1196" s="1" t="s">
        <v>11075</v>
      </c>
      <c r="J1196" s="1"/>
      <c r="K1196" s="1" t="s">
        <v>20433</v>
      </c>
      <c r="L1196" s="1" t="s">
        <v>1194</v>
      </c>
      <c r="M1196" s="1" t="s">
        <v>12702</v>
      </c>
      <c r="N1196" s="1" t="s">
        <v>13180</v>
      </c>
      <c r="O1196" s="1" t="s">
        <v>1194</v>
      </c>
      <c r="P1196" s="1" t="s">
        <v>20455</v>
      </c>
      <c r="Q1196" s="1" t="s">
        <v>20455</v>
      </c>
      <c r="R1196" s="1" t="s">
        <v>14321</v>
      </c>
      <c r="S1196" s="1" t="s">
        <v>1194</v>
      </c>
      <c r="T1196" s="1"/>
      <c r="U1196" s="1"/>
      <c r="V1196" s="1" t="s">
        <v>14331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15233</v>
      </c>
      <c r="F1197" s="1" t="s">
        <v>16280</v>
      </c>
      <c r="G1197" s="1" t="s">
        <v>17325</v>
      </c>
      <c r="H1197" s="1" t="s">
        <v>18369</v>
      </c>
      <c r="I1197" s="1" t="s">
        <v>11076</v>
      </c>
      <c r="J1197" s="1"/>
      <c r="K1197" s="1" t="s">
        <v>20433</v>
      </c>
      <c r="L1197" s="1" t="s">
        <v>1195</v>
      </c>
      <c r="M1197" s="1" t="s">
        <v>12703</v>
      </c>
      <c r="N1197" s="1" t="s">
        <v>13180</v>
      </c>
      <c r="O1197" s="1" t="s">
        <v>1195</v>
      </c>
      <c r="P1197" s="1" t="s">
        <v>20455</v>
      </c>
      <c r="Q1197" s="1" t="s">
        <v>20455</v>
      </c>
      <c r="R1197" s="1" t="s">
        <v>14321</v>
      </c>
      <c r="S1197" s="1" t="s">
        <v>1195</v>
      </c>
      <c r="T1197" s="1"/>
      <c r="U1197" s="1"/>
      <c r="V1197" s="1" t="s">
        <v>14331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15234</v>
      </c>
      <c r="F1198" s="1" t="s">
        <v>16281</v>
      </c>
      <c r="G1198" s="1" t="s">
        <v>17326</v>
      </c>
      <c r="H1198" s="1" t="s">
        <v>18370</v>
      </c>
      <c r="I1198" s="1" t="s">
        <v>11077</v>
      </c>
      <c r="J1198" s="1"/>
      <c r="K1198" s="1" t="s">
        <v>20433</v>
      </c>
      <c r="L1198" s="1" t="s">
        <v>1196</v>
      </c>
      <c r="M1198" s="1" t="s">
        <v>12704</v>
      </c>
      <c r="N1198" s="1" t="s">
        <v>13180</v>
      </c>
      <c r="O1198" s="1" t="s">
        <v>1196</v>
      </c>
      <c r="P1198" s="1" t="s">
        <v>20455</v>
      </c>
      <c r="Q1198" s="1" t="s">
        <v>20455</v>
      </c>
      <c r="R1198" s="1" t="s">
        <v>14321</v>
      </c>
      <c r="S1198" s="1" t="s">
        <v>1196</v>
      </c>
      <c r="T1198" s="1"/>
      <c r="U1198" s="1"/>
      <c r="V1198" s="1" t="s">
        <v>14331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15235</v>
      </c>
      <c r="F1199" s="1" t="s">
        <v>16282</v>
      </c>
      <c r="G1199" s="1" t="s">
        <v>17327</v>
      </c>
      <c r="H1199" s="1" t="s">
        <v>18371</v>
      </c>
      <c r="I1199" s="1" t="s">
        <v>11078</v>
      </c>
      <c r="J1199" s="1"/>
      <c r="K1199" s="1" t="s">
        <v>20433</v>
      </c>
      <c r="L1199" s="1" t="s">
        <v>1197</v>
      </c>
      <c r="M1199" s="1" t="s">
        <v>12705</v>
      </c>
      <c r="N1199" s="1" t="s">
        <v>13180</v>
      </c>
      <c r="O1199" s="1" t="s">
        <v>1197</v>
      </c>
      <c r="P1199" s="1" t="s">
        <v>20455</v>
      </c>
      <c r="Q1199" s="1" t="s">
        <v>20455</v>
      </c>
      <c r="R1199" s="1" t="s">
        <v>14321</v>
      </c>
      <c r="S1199" s="1" t="s">
        <v>1197</v>
      </c>
      <c r="T1199" s="1"/>
      <c r="U1199" s="1"/>
      <c r="V1199" s="1" t="s">
        <v>14331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15236</v>
      </c>
      <c r="F1200" s="1" t="s">
        <v>16283</v>
      </c>
      <c r="G1200" s="1" t="s">
        <v>17328</v>
      </c>
      <c r="H1200" s="1" t="s">
        <v>18372</v>
      </c>
      <c r="I1200" s="1" t="s">
        <v>11079</v>
      </c>
      <c r="J1200" s="1"/>
      <c r="K1200" s="1" t="s">
        <v>20433</v>
      </c>
      <c r="L1200" s="1" t="s">
        <v>1198</v>
      </c>
      <c r="M1200" s="1" t="s">
        <v>12706</v>
      </c>
      <c r="N1200" s="1" t="s">
        <v>13180</v>
      </c>
      <c r="O1200" s="1" t="s">
        <v>1198</v>
      </c>
      <c r="P1200" s="1" t="s">
        <v>20455</v>
      </c>
      <c r="Q1200" s="1" t="s">
        <v>20455</v>
      </c>
      <c r="R1200" s="1" t="s">
        <v>14321</v>
      </c>
      <c r="S1200" s="1" t="s">
        <v>1198</v>
      </c>
      <c r="T1200" s="1"/>
      <c r="U1200" s="1"/>
      <c r="V1200" s="1" t="s">
        <v>14331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15237</v>
      </c>
      <c r="F1201" s="1" t="s">
        <v>16284</v>
      </c>
      <c r="G1201" s="1" t="s">
        <v>17329</v>
      </c>
      <c r="H1201" s="1" t="s">
        <v>18373</v>
      </c>
      <c r="I1201" s="1" t="s">
        <v>11080</v>
      </c>
      <c r="J1201" s="1"/>
      <c r="K1201" s="1" t="s">
        <v>20433</v>
      </c>
      <c r="L1201" s="1" t="s">
        <v>1199</v>
      </c>
      <c r="M1201" s="1" t="s">
        <v>12707</v>
      </c>
      <c r="N1201" s="1" t="s">
        <v>13180</v>
      </c>
      <c r="O1201" s="1" t="s">
        <v>1199</v>
      </c>
      <c r="P1201" s="1" t="s">
        <v>20455</v>
      </c>
      <c r="Q1201" s="1" t="s">
        <v>20455</v>
      </c>
      <c r="R1201" s="1" t="s">
        <v>14321</v>
      </c>
      <c r="S1201" s="1" t="s">
        <v>1199</v>
      </c>
      <c r="T1201" s="1"/>
      <c r="U1201" s="1"/>
      <c r="V1201" s="1" t="s">
        <v>14331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15238</v>
      </c>
      <c r="F1202" s="1" t="s">
        <v>16285</v>
      </c>
      <c r="G1202" s="1" t="s">
        <v>17330</v>
      </c>
      <c r="H1202" s="1" t="s">
        <v>18374</v>
      </c>
      <c r="I1202" s="1" t="s">
        <v>11081</v>
      </c>
      <c r="J1202" s="1"/>
      <c r="K1202" s="1" t="s">
        <v>20433</v>
      </c>
      <c r="L1202" s="1" t="s">
        <v>1200</v>
      </c>
      <c r="M1202" s="1" t="s">
        <v>12708</v>
      </c>
      <c r="N1202" s="1" t="s">
        <v>13180</v>
      </c>
      <c r="O1202" s="1" t="s">
        <v>1200</v>
      </c>
      <c r="P1202" s="1" t="s">
        <v>20455</v>
      </c>
      <c r="Q1202" s="1" t="s">
        <v>20455</v>
      </c>
      <c r="R1202" s="1" t="s">
        <v>14321</v>
      </c>
      <c r="S1202" s="1" t="s">
        <v>1200</v>
      </c>
      <c r="T1202" s="1"/>
      <c r="U1202" s="1"/>
      <c r="V1202" s="1" t="s">
        <v>14331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15239</v>
      </c>
      <c r="F1203" s="1" t="s">
        <v>16286</v>
      </c>
      <c r="G1203" s="1" t="s">
        <v>17331</v>
      </c>
      <c r="H1203" s="1" t="s">
        <v>18375</v>
      </c>
      <c r="I1203" s="1" t="s">
        <v>11082</v>
      </c>
      <c r="J1203" s="1"/>
      <c r="K1203" s="1" t="s">
        <v>20433</v>
      </c>
      <c r="L1203" s="1" t="s">
        <v>1201</v>
      </c>
      <c r="M1203" s="1" t="s">
        <v>12709</v>
      </c>
      <c r="N1203" s="1" t="s">
        <v>13180</v>
      </c>
      <c r="O1203" s="1" t="s">
        <v>1201</v>
      </c>
      <c r="P1203" s="1" t="s">
        <v>20455</v>
      </c>
      <c r="Q1203" s="1" t="s">
        <v>20455</v>
      </c>
      <c r="R1203" s="1" t="s">
        <v>14321</v>
      </c>
      <c r="S1203" s="1" t="s">
        <v>1201</v>
      </c>
      <c r="T1203" s="1"/>
      <c r="U1203" s="1"/>
      <c r="V1203" s="1" t="s">
        <v>14331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15240</v>
      </c>
      <c r="F1204" s="1" t="s">
        <v>16287</v>
      </c>
      <c r="G1204" s="1" t="s">
        <v>17332</v>
      </c>
      <c r="H1204" s="1" t="s">
        <v>18376</v>
      </c>
      <c r="I1204" s="1" t="s">
        <v>11083</v>
      </c>
      <c r="J1204" s="1"/>
      <c r="K1204" s="1" t="s">
        <v>20433</v>
      </c>
      <c r="L1204" s="1" t="s">
        <v>1202</v>
      </c>
      <c r="M1204" s="1" t="s">
        <v>12710</v>
      </c>
      <c r="N1204" s="1" t="s">
        <v>13180</v>
      </c>
      <c r="O1204" s="1" t="s">
        <v>1202</v>
      </c>
      <c r="P1204" s="1" t="s">
        <v>20455</v>
      </c>
      <c r="Q1204" s="1" t="s">
        <v>20455</v>
      </c>
      <c r="R1204" s="1" t="s">
        <v>14321</v>
      </c>
      <c r="S1204" s="1" t="s">
        <v>1202</v>
      </c>
      <c r="T1204" s="1"/>
      <c r="U1204" s="1"/>
      <c r="V1204" s="1" t="s">
        <v>14331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15241</v>
      </c>
      <c r="F1205" s="1" t="s">
        <v>15241</v>
      </c>
      <c r="G1205" s="1" t="s">
        <v>17333</v>
      </c>
      <c r="H1205" s="1" t="s">
        <v>18377</v>
      </c>
      <c r="I1205" s="1" t="s">
        <v>11084</v>
      </c>
      <c r="J1205" s="1"/>
      <c r="K1205" s="1" t="s">
        <v>20433</v>
      </c>
      <c r="L1205" s="1" t="s">
        <v>1203</v>
      </c>
      <c r="M1205" s="1" t="s">
        <v>12711</v>
      </c>
      <c r="N1205" s="1" t="s">
        <v>13180</v>
      </c>
      <c r="O1205" s="1" t="s">
        <v>1203</v>
      </c>
      <c r="P1205" s="1" t="s">
        <v>20455</v>
      </c>
      <c r="Q1205" s="1" t="s">
        <v>20455</v>
      </c>
      <c r="R1205" s="1" t="s">
        <v>14321</v>
      </c>
      <c r="S1205" s="1" t="s">
        <v>1203</v>
      </c>
      <c r="T1205" s="1"/>
      <c r="U1205" s="1"/>
      <c r="V1205" s="1" t="s">
        <v>14331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15242</v>
      </c>
      <c r="F1206" s="1" t="s">
        <v>16288</v>
      </c>
      <c r="G1206" s="1" t="s">
        <v>17334</v>
      </c>
      <c r="H1206" s="1" t="s">
        <v>18378</v>
      </c>
      <c r="I1206" s="1" t="s">
        <v>11085</v>
      </c>
      <c r="J1206" s="1"/>
      <c r="K1206" s="1" t="s">
        <v>20433</v>
      </c>
      <c r="L1206" s="1" t="s">
        <v>1204</v>
      </c>
      <c r="M1206" s="1" t="s">
        <v>12712</v>
      </c>
      <c r="N1206" s="1" t="s">
        <v>13180</v>
      </c>
      <c r="O1206" s="1" t="s">
        <v>1204</v>
      </c>
      <c r="P1206" s="1" t="s">
        <v>20455</v>
      </c>
      <c r="Q1206" s="1" t="s">
        <v>20455</v>
      </c>
      <c r="R1206" s="1" t="s">
        <v>14321</v>
      </c>
      <c r="S1206" s="1" t="s">
        <v>1204</v>
      </c>
      <c r="T1206" s="1"/>
      <c r="U1206" s="1"/>
      <c r="V1206" s="1" t="s">
        <v>14331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15243</v>
      </c>
      <c r="F1207" s="1" t="s">
        <v>16289</v>
      </c>
      <c r="G1207" s="1" t="s">
        <v>17335</v>
      </c>
      <c r="H1207" s="1" t="s">
        <v>18379</v>
      </c>
      <c r="I1207" s="1" t="s">
        <v>11086</v>
      </c>
      <c r="J1207" s="1"/>
      <c r="K1207" s="1" t="s">
        <v>20433</v>
      </c>
      <c r="L1207" s="1" t="s">
        <v>1205</v>
      </c>
      <c r="M1207" s="1" t="s">
        <v>12713</v>
      </c>
      <c r="N1207" s="1" t="s">
        <v>13180</v>
      </c>
      <c r="O1207" s="1" t="s">
        <v>1205</v>
      </c>
      <c r="P1207" s="1" t="s">
        <v>20455</v>
      </c>
      <c r="Q1207" s="1" t="s">
        <v>20455</v>
      </c>
      <c r="R1207" s="1" t="s">
        <v>14321</v>
      </c>
      <c r="S1207" s="1" t="s">
        <v>1205</v>
      </c>
      <c r="T1207" s="1"/>
      <c r="U1207" s="1"/>
      <c r="V1207" s="1" t="s">
        <v>14331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7849</v>
      </c>
      <c r="H1208" s="1" t="s">
        <v>9461</v>
      </c>
      <c r="I1208" s="1" t="s">
        <v>11087</v>
      </c>
      <c r="J1208" s="1"/>
      <c r="K1208" s="1" t="s">
        <v>20433</v>
      </c>
      <c r="L1208" s="1" t="s">
        <v>1206</v>
      </c>
      <c r="M1208" s="1" t="s">
        <v>12714</v>
      </c>
      <c r="N1208" s="1" t="s">
        <v>13180</v>
      </c>
      <c r="O1208" s="1" t="s">
        <v>1206</v>
      </c>
      <c r="P1208" s="1" t="s">
        <v>20455</v>
      </c>
      <c r="Q1208" s="1" t="s">
        <v>20455</v>
      </c>
      <c r="R1208" s="1" t="s">
        <v>14321</v>
      </c>
      <c r="S1208" s="1" t="s">
        <v>1206</v>
      </c>
      <c r="T1208" s="1"/>
      <c r="U1208" s="1"/>
      <c r="V1208" s="1" t="s">
        <v>14331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15244</v>
      </c>
      <c r="F1209" s="1" t="s">
        <v>16290</v>
      </c>
      <c r="G1209" s="1" t="s">
        <v>17336</v>
      </c>
      <c r="H1209" s="1" t="s">
        <v>18380</v>
      </c>
      <c r="I1209" s="1" t="s">
        <v>11088</v>
      </c>
      <c r="J1209" s="1"/>
      <c r="K1209" s="1" t="s">
        <v>20433</v>
      </c>
      <c r="L1209" s="1" t="s">
        <v>1207</v>
      </c>
      <c r="M1209" s="1" t="s">
        <v>12715</v>
      </c>
      <c r="N1209" s="1" t="s">
        <v>13180</v>
      </c>
      <c r="O1209" s="1" t="s">
        <v>1207</v>
      </c>
      <c r="P1209" s="1" t="s">
        <v>20455</v>
      </c>
      <c r="Q1209" s="1" t="s">
        <v>20455</v>
      </c>
      <c r="R1209" s="1" t="s">
        <v>14321</v>
      </c>
      <c r="S1209" s="1" t="s">
        <v>1207</v>
      </c>
      <c r="T1209" s="1"/>
      <c r="U1209" s="1"/>
      <c r="V1209" s="1" t="s">
        <v>14331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15245</v>
      </c>
      <c r="F1210" s="1" t="s">
        <v>16291</v>
      </c>
      <c r="G1210" s="1" t="s">
        <v>17337</v>
      </c>
      <c r="H1210" s="1" t="s">
        <v>18381</v>
      </c>
      <c r="I1210" s="1" t="s">
        <v>11089</v>
      </c>
      <c r="J1210" s="1"/>
      <c r="K1210" s="1" t="s">
        <v>20433</v>
      </c>
      <c r="L1210" s="1" t="s">
        <v>1208</v>
      </c>
      <c r="M1210" s="1" t="s">
        <v>12716</v>
      </c>
      <c r="N1210" s="1" t="s">
        <v>13180</v>
      </c>
      <c r="O1210" s="1" t="s">
        <v>1208</v>
      </c>
      <c r="P1210" s="1" t="s">
        <v>20455</v>
      </c>
      <c r="Q1210" s="1" t="s">
        <v>20455</v>
      </c>
      <c r="R1210" s="1" t="s">
        <v>14321</v>
      </c>
      <c r="S1210" s="1" t="s">
        <v>1208</v>
      </c>
      <c r="T1210" s="1"/>
      <c r="U1210" s="1"/>
      <c r="V1210" s="1" t="s">
        <v>14331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7852</v>
      </c>
      <c r="H1211" s="1" t="s">
        <v>9464</v>
      </c>
      <c r="I1211" s="1" t="s">
        <v>11090</v>
      </c>
      <c r="J1211" s="1"/>
      <c r="K1211" s="1" t="s">
        <v>20433</v>
      </c>
      <c r="L1211" s="1" t="s">
        <v>1209</v>
      </c>
      <c r="M1211" s="1" t="s">
        <v>12717</v>
      </c>
      <c r="N1211" s="1" t="s">
        <v>13180</v>
      </c>
      <c r="O1211" s="1" t="s">
        <v>1209</v>
      </c>
      <c r="P1211" s="1" t="s">
        <v>20455</v>
      </c>
      <c r="Q1211" s="1" t="s">
        <v>20455</v>
      </c>
      <c r="R1211" s="1" t="s">
        <v>14321</v>
      </c>
      <c r="S1211" s="1" t="s">
        <v>1209</v>
      </c>
      <c r="T1211" s="1"/>
      <c r="U1211" s="1"/>
      <c r="V1211" s="1" t="s">
        <v>14331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15246</v>
      </c>
      <c r="F1212" s="1" t="s">
        <v>16292</v>
      </c>
      <c r="G1212" s="1" t="s">
        <v>17338</v>
      </c>
      <c r="H1212" s="1" t="s">
        <v>18382</v>
      </c>
      <c r="I1212" s="1" t="s">
        <v>11091</v>
      </c>
      <c r="J1212" s="1"/>
      <c r="K1212" s="1" t="s">
        <v>20433</v>
      </c>
      <c r="L1212" s="1" t="s">
        <v>1210</v>
      </c>
      <c r="M1212" s="1" t="s">
        <v>12718</v>
      </c>
      <c r="N1212" s="1" t="s">
        <v>13180</v>
      </c>
      <c r="O1212" s="1" t="s">
        <v>1210</v>
      </c>
      <c r="P1212" s="1" t="s">
        <v>20456</v>
      </c>
      <c r="Q1212" s="1" t="s">
        <v>20855</v>
      </c>
      <c r="R1212" s="1" t="s">
        <v>14321</v>
      </c>
      <c r="S1212" s="1" t="s">
        <v>1210</v>
      </c>
      <c r="T1212" s="1" t="s">
        <v>21100</v>
      </c>
      <c r="U1212" s="1"/>
      <c r="V1212" s="1" t="s">
        <v>14331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7854</v>
      </c>
      <c r="H1213" s="1" t="s">
        <v>9466</v>
      </c>
      <c r="I1213" s="1" t="s">
        <v>11092</v>
      </c>
      <c r="J1213" s="1"/>
      <c r="K1213" s="1" t="s">
        <v>20433</v>
      </c>
      <c r="L1213" s="1" t="s">
        <v>1211</v>
      </c>
      <c r="M1213" s="1" t="s">
        <v>12719</v>
      </c>
      <c r="N1213" s="1" t="s">
        <v>13180</v>
      </c>
      <c r="O1213" s="1" t="s">
        <v>1211</v>
      </c>
      <c r="P1213" s="1" t="s">
        <v>20456</v>
      </c>
      <c r="Q1213" s="1" t="s">
        <v>20856</v>
      </c>
      <c r="R1213" s="1" t="s">
        <v>14321</v>
      </c>
      <c r="S1213" s="1" t="s">
        <v>1211</v>
      </c>
      <c r="T1213" s="1"/>
      <c r="U1213" s="1"/>
      <c r="V1213" s="1" t="s">
        <v>14331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15247</v>
      </c>
      <c r="F1214" s="1" t="s">
        <v>16293</v>
      </c>
      <c r="G1214" s="1" t="s">
        <v>17339</v>
      </c>
      <c r="H1214" s="1" t="s">
        <v>18383</v>
      </c>
      <c r="I1214" s="1" t="s">
        <v>11093</v>
      </c>
      <c r="J1214" s="1"/>
      <c r="K1214" s="1" t="s">
        <v>20433</v>
      </c>
      <c r="L1214" s="1" t="s">
        <v>1212</v>
      </c>
      <c r="M1214" s="1" t="s">
        <v>12720</v>
      </c>
      <c r="N1214" s="1" t="s">
        <v>13180</v>
      </c>
      <c r="O1214" s="1" t="s">
        <v>1212</v>
      </c>
      <c r="P1214" s="1" t="s">
        <v>20456</v>
      </c>
      <c r="Q1214" s="1" t="s">
        <v>20857</v>
      </c>
      <c r="R1214" s="1" t="s">
        <v>14321</v>
      </c>
      <c r="S1214" s="1" t="s">
        <v>1212</v>
      </c>
      <c r="T1214" s="1"/>
      <c r="U1214" s="1"/>
      <c r="V1214" s="1" t="s">
        <v>14331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15248</v>
      </c>
      <c r="F1215" s="1" t="s">
        <v>16294</v>
      </c>
      <c r="G1215" s="1" t="s">
        <v>17340</v>
      </c>
      <c r="H1215" s="1" t="s">
        <v>18384</v>
      </c>
      <c r="I1215" s="1" t="s">
        <v>11094</v>
      </c>
      <c r="J1215" s="1"/>
      <c r="K1215" s="1" t="s">
        <v>20433</v>
      </c>
      <c r="L1215" s="1" t="s">
        <v>1213</v>
      </c>
      <c r="M1215" s="1" t="s">
        <v>12721</v>
      </c>
      <c r="N1215" s="1" t="s">
        <v>13180</v>
      </c>
      <c r="O1215" s="1" t="s">
        <v>1213</v>
      </c>
      <c r="P1215" s="1" t="s">
        <v>20456</v>
      </c>
      <c r="Q1215" s="1" t="s">
        <v>20858</v>
      </c>
      <c r="R1215" s="1" t="s">
        <v>14321</v>
      </c>
      <c r="S1215" s="1" t="s">
        <v>1213</v>
      </c>
      <c r="T1215" s="1"/>
      <c r="U1215" s="1"/>
      <c r="V1215" s="1" t="s">
        <v>14331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7857</v>
      </c>
      <c r="H1216" s="1" t="s">
        <v>9469</v>
      </c>
      <c r="I1216" s="1" t="s">
        <v>11095</v>
      </c>
      <c r="J1216" s="1"/>
      <c r="K1216" s="1" t="s">
        <v>20433</v>
      </c>
      <c r="L1216" s="1" t="s">
        <v>1214</v>
      </c>
      <c r="M1216" s="1" t="s">
        <v>12722</v>
      </c>
      <c r="N1216" s="1" t="s">
        <v>13180</v>
      </c>
      <c r="O1216" s="1" t="s">
        <v>1214</v>
      </c>
      <c r="P1216" s="1" t="s">
        <v>20456</v>
      </c>
      <c r="Q1216" s="1" t="s">
        <v>20859</v>
      </c>
      <c r="R1216" s="1" t="s">
        <v>14321</v>
      </c>
      <c r="S1216" s="1" t="s">
        <v>1214</v>
      </c>
      <c r="T1216" s="1"/>
      <c r="U1216" s="1"/>
      <c r="V1216" s="1" t="s">
        <v>14331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15249</v>
      </c>
      <c r="F1217" s="1" t="s">
        <v>16295</v>
      </c>
      <c r="G1217" s="1" t="s">
        <v>17341</v>
      </c>
      <c r="H1217" s="1" t="s">
        <v>18385</v>
      </c>
      <c r="I1217" s="1" t="s">
        <v>11096</v>
      </c>
      <c r="J1217" s="1"/>
      <c r="K1217" s="1" t="s">
        <v>20433</v>
      </c>
      <c r="L1217" s="1" t="s">
        <v>1215</v>
      </c>
      <c r="M1217" s="1" t="s">
        <v>12723</v>
      </c>
      <c r="N1217" s="1" t="s">
        <v>13180</v>
      </c>
      <c r="O1217" s="1" t="s">
        <v>1215</v>
      </c>
      <c r="P1217" s="1" t="s">
        <v>20456</v>
      </c>
      <c r="Q1217" s="1" t="s">
        <v>20860</v>
      </c>
      <c r="R1217" s="1" t="s">
        <v>14321</v>
      </c>
      <c r="S1217" s="1" t="s">
        <v>1215</v>
      </c>
      <c r="T1217" s="1"/>
      <c r="U1217" s="1"/>
      <c r="V1217" s="1" t="s">
        <v>14331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7859</v>
      </c>
      <c r="H1218" s="1" t="s">
        <v>9471</v>
      </c>
      <c r="I1218" s="1" t="s">
        <v>10536</v>
      </c>
      <c r="J1218" s="1"/>
      <c r="K1218" s="1" t="s">
        <v>20433</v>
      </c>
      <c r="L1218" s="1" t="s">
        <v>1216</v>
      </c>
      <c r="M1218" s="1" t="s">
        <v>12724</v>
      </c>
      <c r="N1218" s="1" t="s">
        <v>13180</v>
      </c>
      <c r="O1218" s="1" t="s">
        <v>1216</v>
      </c>
      <c r="P1218" s="1" t="s">
        <v>20456</v>
      </c>
      <c r="Q1218" s="1" t="s">
        <v>20861</v>
      </c>
      <c r="R1218" s="1" t="s">
        <v>14321</v>
      </c>
      <c r="S1218" s="1" t="s">
        <v>1216</v>
      </c>
      <c r="T1218" s="1"/>
      <c r="U1218" s="1"/>
      <c r="V1218" s="1" t="s">
        <v>14331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7860</v>
      </c>
      <c r="H1219" s="1" t="s">
        <v>9472</v>
      </c>
      <c r="I1219" s="1" t="s">
        <v>11097</v>
      </c>
      <c r="J1219" s="1"/>
      <c r="K1219" s="1" t="s">
        <v>20433</v>
      </c>
      <c r="L1219" s="1" t="s">
        <v>1217</v>
      </c>
      <c r="M1219" s="1" t="s">
        <v>12725</v>
      </c>
      <c r="N1219" s="1" t="s">
        <v>13180</v>
      </c>
      <c r="O1219" s="1" t="s">
        <v>1217</v>
      </c>
      <c r="P1219" s="1" t="s">
        <v>20456</v>
      </c>
      <c r="Q1219" s="1" t="s">
        <v>20862</v>
      </c>
      <c r="R1219" s="1" t="s">
        <v>14321</v>
      </c>
      <c r="S1219" s="1" t="s">
        <v>1217</v>
      </c>
      <c r="T1219" s="1"/>
      <c r="U1219" s="1"/>
      <c r="V1219" s="1" t="s">
        <v>14331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7861</v>
      </c>
      <c r="H1220" s="1" t="s">
        <v>9473</v>
      </c>
      <c r="I1220" s="1" t="s">
        <v>11098</v>
      </c>
      <c r="J1220" s="1"/>
      <c r="K1220" s="1" t="s">
        <v>20433</v>
      </c>
      <c r="L1220" s="1" t="s">
        <v>1218</v>
      </c>
      <c r="M1220" s="1" t="s">
        <v>12726</v>
      </c>
      <c r="N1220" s="1" t="s">
        <v>13180</v>
      </c>
      <c r="O1220" s="1" t="s">
        <v>1218</v>
      </c>
      <c r="P1220" s="1" t="s">
        <v>20456</v>
      </c>
      <c r="Q1220" s="1" t="s">
        <v>20863</v>
      </c>
      <c r="R1220" s="1" t="s">
        <v>14321</v>
      </c>
      <c r="S1220" s="1" t="s">
        <v>1218</v>
      </c>
      <c r="T1220" s="1"/>
      <c r="U1220" s="1"/>
      <c r="V1220" s="1" t="s">
        <v>14331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7862</v>
      </c>
      <c r="H1221" s="1" t="s">
        <v>9474</v>
      </c>
      <c r="I1221" s="1" t="s">
        <v>11099</v>
      </c>
      <c r="J1221" s="1"/>
      <c r="K1221" s="1" t="s">
        <v>20433</v>
      </c>
      <c r="L1221" s="1" t="s">
        <v>1219</v>
      </c>
      <c r="M1221" s="1" t="s">
        <v>12727</v>
      </c>
      <c r="N1221" s="1" t="s">
        <v>13180</v>
      </c>
      <c r="O1221" s="1" t="s">
        <v>1219</v>
      </c>
      <c r="P1221" s="1" t="s">
        <v>20456</v>
      </c>
      <c r="Q1221" s="1" t="s">
        <v>20864</v>
      </c>
      <c r="R1221" s="1" t="s">
        <v>14321</v>
      </c>
      <c r="S1221" s="1" t="s">
        <v>1219</v>
      </c>
      <c r="T1221" s="1"/>
      <c r="U1221" s="1"/>
      <c r="V1221" s="1" t="s">
        <v>14331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15250</v>
      </c>
      <c r="F1222" s="1" t="s">
        <v>16296</v>
      </c>
      <c r="G1222" s="1" t="s">
        <v>17342</v>
      </c>
      <c r="H1222" s="1" t="s">
        <v>18386</v>
      </c>
      <c r="I1222" s="1" t="s">
        <v>11100</v>
      </c>
      <c r="J1222" s="1"/>
      <c r="K1222" s="1" t="s">
        <v>20433</v>
      </c>
      <c r="L1222" s="1" t="s">
        <v>1220</v>
      </c>
      <c r="M1222" s="1" t="s">
        <v>12728</v>
      </c>
      <c r="N1222" s="1" t="s">
        <v>13180</v>
      </c>
      <c r="O1222" s="1" t="s">
        <v>1220</v>
      </c>
      <c r="P1222" s="1" t="s">
        <v>20456</v>
      </c>
      <c r="Q1222" s="1" t="s">
        <v>20865</v>
      </c>
      <c r="R1222" s="1" t="s">
        <v>14321</v>
      </c>
      <c r="S1222" s="1" t="s">
        <v>1220</v>
      </c>
      <c r="T1222" s="1"/>
      <c r="U1222" s="1"/>
      <c r="V1222" s="1" t="s">
        <v>14331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15251</v>
      </c>
      <c r="F1223" s="1" t="s">
        <v>16297</v>
      </c>
      <c r="G1223" s="1" t="s">
        <v>17343</v>
      </c>
      <c r="H1223" s="1" t="s">
        <v>18387</v>
      </c>
      <c r="I1223" s="1" t="s">
        <v>11101</v>
      </c>
      <c r="J1223" s="1"/>
      <c r="K1223" s="1" t="s">
        <v>20433</v>
      </c>
      <c r="L1223" s="1" t="s">
        <v>1221</v>
      </c>
      <c r="M1223" s="1" t="s">
        <v>12729</v>
      </c>
      <c r="N1223" s="1" t="s">
        <v>13180</v>
      </c>
      <c r="O1223" s="1" t="s">
        <v>1221</v>
      </c>
      <c r="P1223" s="1" t="s">
        <v>20456</v>
      </c>
      <c r="Q1223" s="1" t="s">
        <v>20866</v>
      </c>
      <c r="R1223" s="1" t="s">
        <v>14321</v>
      </c>
      <c r="S1223" s="1" t="s">
        <v>1221</v>
      </c>
      <c r="T1223" s="1"/>
      <c r="U1223" s="1"/>
      <c r="V1223" s="1" t="s">
        <v>14331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7865</v>
      </c>
      <c r="H1224" s="1" t="s">
        <v>9477</v>
      </c>
      <c r="I1224" s="1" t="s">
        <v>10012</v>
      </c>
      <c r="J1224" s="1"/>
      <c r="K1224" s="1" t="s">
        <v>20433</v>
      </c>
      <c r="L1224" s="1" t="s">
        <v>1222</v>
      </c>
      <c r="M1224" s="1" t="s">
        <v>12730</v>
      </c>
      <c r="N1224" s="1" t="s">
        <v>13180</v>
      </c>
      <c r="O1224" s="1" t="s">
        <v>1222</v>
      </c>
      <c r="P1224" s="1" t="s">
        <v>20456</v>
      </c>
      <c r="Q1224" s="1" t="s">
        <v>20867</v>
      </c>
      <c r="R1224" s="1" t="s">
        <v>14321</v>
      </c>
      <c r="S1224" s="1" t="s">
        <v>1222</v>
      </c>
      <c r="T1224" s="1"/>
      <c r="U1224" s="1"/>
      <c r="V1224" s="1" t="s">
        <v>14331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15252</v>
      </c>
      <c r="F1225" s="1" t="s">
        <v>16298</v>
      </c>
      <c r="G1225" s="1" t="s">
        <v>17344</v>
      </c>
      <c r="H1225" s="1" t="s">
        <v>18388</v>
      </c>
      <c r="I1225" s="1" t="s">
        <v>11102</v>
      </c>
      <c r="J1225" s="1"/>
      <c r="K1225" s="1" t="s">
        <v>20433</v>
      </c>
      <c r="L1225" s="1" t="s">
        <v>1223</v>
      </c>
      <c r="M1225" s="1" t="s">
        <v>12731</v>
      </c>
      <c r="N1225" s="1" t="s">
        <v>13180</v>
      </c>
      <c r="O1225" s="1" t="s">
        <v>1223</v>
      </c>
      <c r="P1225" s="1" t="s">
        <v>20456</v>
      </c>
      <c r="Q1225" s="1" t="s">
        <v>20868</v>
      </c>
      <c r="R1225" s="1" t="s">
        <v>14321</v>
      </c>
      <c r="S1225" s="1" t="s">
        <v>1223</v>
      </c>
      <c r="T1225" s="1"/>
      <c r="U1225" s="1"/>
      <c r="V1225" s="1" t="s">
        <v>14331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7867</v>
      </c>
      <c r="H1226" s="1" t="s">
        <v>9479</v>
      </c>
      <c r="I1226" s="1" t="s">
        <v>11103</v>
      </c>
      <c r="J1226" s="1"/>
      <c r="K1226" s="1" t="s">
        <v>20433</v>
      </c>
      <c r="L1226" s="1" t="s">
        <v>1224</v>
      </c>
      <c r="M1226" s="1" t="s">
        <v>12732</v>
      </c>
      <c r="N1226" s="1" t="s">
        <v>13180</v>
      </c>
      <c r="O1226" s="1" t="s">
        <v>1224</v>
      </c>
      <c r="P1226" s="1" t="s">
        <v>20456</v>
      </c>
      <c r="Q1226" s="1" t="s">
        <v>20869</v>
      </c>
      <c r="R1226" s="1" t="s">
        <v>14321</v>
      </c>
      <c r="S1226" s="1" t="s">
        <v>1224</v>
      </c>
      <c r="T1226" s="1"/>
      <c r="U1226" s="1"/>
      <c r="V1226" s="1" t="s">
        <v>14331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15253</v>
      </c>
      <c r="F1227" s="1" t="s">
        <v>16299</v>
      </c>
      <c r="G1227" s="1" t="s">
        <v>17345</v>
      </c>
      <c r="H1227" s="1" t="s">
        <v>18389</v>
      </c>
      <c r="I1227" s="1" t="s">
        <v>11104</v>
      </c>
      <c r="J1227" s="1"/>
      <c r="K1227" s="1" t="s">
        <v>20433</v>
      </c>
      <c r="L1227" s="1" t="s">
        <v>1225</v>
      </c>
      <c r="M1227" s="1" t="s">
        <v>12733</v>
      </c>
      <c r="N1227" s="1" t="s">
        <v>13180</v>
      </c>
      <c r="O1227" s="1" t="s">
        <v>1225</v>
      </c>
      <c r="P1227" s="1" t="s">
        <v>20456</v>
      </c>
      <c r="Q1227" s="1" t="s">
        <v>20870</v>
      </c>
      <c r="R1227" s="1" t="s">
        <v>14321</v>
      </c>
      <c r="S1227" s="1" t="s">
        <v>1225</v>
      </c>
      <c r="T1227" s="1"/>
      <c r="U1227" s="1"/>
      <c r="V1227" s="1" t="s">
        <v>14331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15254</v>
      </c>
      <c r="F1228" s="1" t="s">
        <v>16300</v>
      </c>
      <c r="G1228" s="1" t="s">
        <v>17346</v>
      </c>
      <c r="H1228" s="1" t="s">
        <v>18390</v>
      </c>
      <c r="I1228" s="1" t="s">
        <v>11105</v>
      </c>
      <c r="J1228" s="1"/>
      <c r="K1228" s="1" t="s">
        <v>20433</v>
      </c>
      <c r="L1228" s="1" t="s">
        <v>1226</v>
      </c>
      <c r="M1228" s="1" t="s">
        <v>12734</v>
      </c>
      <c r="N1228" s="1" t="s">
        <v>13180</v>
      </c>
      <c r="O1228" s="1" t="s">
        <v>1226</v>
      </c>
      <c r="P1228" s="1" t="s">
        <v>20456</v>
      </c>
      <c r="Q1228" s="1" t="s">
        <v>20871</v>
      </c>
      <c r="R1228" s="1" t="s">
        <v>14321</v>
      </c>
      <c r="S1228" s="1" t="s">
        <v>1226</v>
      </c>
      <c r="T1228" s="1"/>
      <c r="U1228" s="1"/>
      <c r="V1228" s="1" t="s">
        <v>14331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15255</v>
      </c>
      <c r="F1229" s="1" t="s">
        <v>16301</v>
      </c>
      <c r="G1229" s="1" t="s">
        <v>17347</v>
      </c>
      <c r="H1229" s="1" t="s">
        <v>18391</v>
      </c>
      <c r="I1229" s="1" t="s">
        <v>11106</v>
      </c>
      <c r="J1229" s="1"/>
      <c r="K1229" s="1" t="s">
        <v>20433</v>
      </c>
      <c r="L1229" s="1" t="s">
        <v>1227</v>
      </c>
      <c r="M1229" s="1" t="s">
        <v>12735</v>
      </c>
      <c r="N1229" s="1" t="s">
        <v>13180</v>
      </c>
      <c r="O1229" s="1" t="s">
        <v>1227</v>
      </c>
      <c r="P1229" s="1" t="s">
        <v>20456</v>
      </c>
      <c r="Q1229" s="1" t="s">
        <v>20872</v>
      </c>
      <c r="R1229" s="1" t="s">
        <v>14321</v>
      </c>
      <c r="S1229" s="1" t="s">
        <v>1227</v>
      </c>
      <c r="T1229" s="1"/>
      <c r="U1229" s="1"/>
      <c r="V1229" s="1" t="s">
        <v>14331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9483</v>
      </c>
      <c r="I1230" s="1" t="s">
        <v>11107</v>
      </c>
      <c r="J1230" s="1"/>
      <c r="K1230" s="1" t="s">
        <v>20433</v>
      </c>
      <c r="L1230" s="1" t="s">
        <v>1228</v>
      </c>
      <c r="M1230" s="1" t="s">
        <v>12736</v>
      </c>
      <c r="N1230" s="1" t="s">
        <v>13180</v>
      </c>
      <c r="O1230" s="1" t="s">
        <v>1228</v>
      </c>
      <c r="P1230" s="1" t="s">
        <v>20456</v>
      </c>
      <c r="Q1230" s="1" t="s">
        <v>20873</v>
      </c>
      <c r="R1230" s="1" t="s">
        <v>14321</v>
      </c>
      <c r="S1230" s="1" t="s">
        <v>1228</v>
      </c>
      <c r="T1230" s="1"/>
      <c r="U1230" s="1"/>
      <c r="V1230" s="1" t="s">
        <v>14331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7872</v>
      </c>
      <c r="H1231" s="1" t="s">
        <v>9484</v>
      </c>
      <c r="I1231" s="1" t="s">
        <v>11108</v>
      </c>
      <c r="J1231" s="1"/>
      <c r="K1231" s="1" t="s">
        <v>20433</v>
      </c>
      <c r="L1231" s="1" t="s">
        <v>1229</v>
      </c>
      <c r="M1231" s="1" t="s">
        <v>12737</v>
      </c>
      <c r="N1231" s="1" t="s">
        <v>13180</v>
      </c>
      <c r="O1231" s="1" t="s">
        <v>1229</v>
      </c>
      <c r="P1231" s="1" t="s">
        <v>20456</v>
      </c>
      <c r="Q1231" s="1" t="s">
        <v>20874</v>
      </c>
      <c r="R1231" s="1" t="s">
        <v>14321</v>
      </c>
      <c r="S1231" s="1" t="s">
        <v>1229</v>
      </c>
      <c r="T1231" s="1"/>
      <c r="U1231" s="1"/>
      <c r="V1231" s="1" t="s">
        <v>14331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15256</v>
      </c>
      <c r="F1232" s="1" t="s">
        <v>16302</v>
      </c>
      <c r="G1232" s="1" t="s">
        <v>17348</v>
      </c>
      <c r="H1232" s="1" t="s">
        <v>18392</v>
      </c>
      <c r="I1232" s="1" t="s">
        <v>11109</v>
      </c>
      <c r="J1232" s="1"/>
      <c r="K1232" s="1" t="s">
        <v>20433</v>
      </c>
      <c r="L1232" s="1" t="s">
        <v>1230</v>
      </c>
      <c r="M1232" s="1" t="s">
        <v>12738</v>
      </c>
      <c r="N1232" s="1" t="s">
        <v>13180</v>
      </c>
      <c r="O1232" s="1" t="s">
        <v>1230</v>
      </c>
      <c r="P1232" s="1" t="s">
        <v>20456</v>
      </c>
      <c r="Q1232" s="1" t="s">
        <v>20875</v>
      </c>
      <c r="R1232" s="1" t="s">
        <v>14321</v>
      </c>
      <c r="S1232" s="1" t="s">
        <v>1230</v>
      </c>
      <c r="T1232" s="1"/>
      <c r="U1232" s="1"/>
      <c r="V1232" s="1" t="s">
        <v>14331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15257</v>
      </c>
      <c r="F1233" s="1" t="s">
        <v>16303</v>
      </c>
      <c r="G1233" s="1" t="s">
        <v>17349</v>
      </c>
      <c r="H1233" s="1" t="s">
        <v>18393</v>
      </c>
      <c r="I1233" s="1" t="s">
        <v>11110</v>
      </c>
      <c r="J1233" s="1"/>
      <c r="K1233" s="1" t="s">
        <v>20433</v>
      </c>
      <c r="L1233" s="1" t="s">
        <v>1231</v>
      </c>
      <c r="M1233" s="1" t="s">
        <v>12739</v>
      </c>
      <c r="N1233" s="1" t="s">
        <v>13180</v>
      </c>
      <c r="O1233" s="1" t="s">
        <v>1231</v>
      </c>
      <c r="P1233" s="1" t="s">
        <v>20456</v>
      </c>
      <c r="Q1233" s="1" t="s">
        <v>20876</v>
      </c>
      <c r="R1233" s="1" t="s">
        <v>14321</v>
      </c>
      <c r="S1233" s="1" t="s">
        <v>1231</v>
      </c>
      <c r="T1233" s="1"/>
      <c r="U1233" s="1"/>
      <c r="V1233" s="1" t="s">
        <v>14331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15258</v>
      </c>
      <c r="F1234" s="1" t="s">
        <v>16304</v>
      </c>
      <c r="G1234" s="1" t="s">
        <v>17350</v>
      </c>
      <c r="H1234" s="1" t="s">
        <v>18394</v>
      </c>
      <c r="I1234" s="1" t="s">
        <v>11111</v>
      </c>
      <c r="J1234" s="1"/>
      <c r="K1234" s="1" t="s">
        <v>20433</v>
      </c>
      <c r="L1234" s="1" t="s">
        <v>1232</v>
      </c>
      <c r="M1234" s="1" t="s">
        <v>12740</v>
      </c>
      <c r="N1234" s="1" t="s">
        <v>13180</v>
      </c>
      <c r="O1234" s="1" t="s">
        <v>1232</v>
      </c>
      <c r="P1234" s="1" t="s">
        <v>20456</v>
      </c>
      <c r="Q1234" s="1" t="s">
        <v>20877</v>
      </c>
      <c r="R1234" s="1" t="s">
        <v>14321</v>
      </c>
      <c r="S1234" s="1" t="s">
        <v>1232</v>
      </c>
      <c r="T1234" s="1"/>
      <c r="U1234" s="1"/>
      <c r="V1234" s="1" t="s">
        <v>14331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15259</v>
      </c>
      <c r="F1235" s="1" t="s">
        <v>16305</v>
      </c>
      <c r="G1235" s="1" t="s">
        <v>17351</v>
      </c>
      <c r="H1235" s="1" t="s">
        <v>18395</v>
      </c>
      <c r="I1235" s="1" t="s">
        <v>11112</v>
      </c>
      <c r="J1235" s="1"/>
      <c r="K1235" s="1" t="s">
        <v>20433</v>
      </c>
      <c r="L1235" s="1" t="s">
        <v>1233</v>
      </c>
      <c r="M1235" s="1" t="s">
        <v>12741</v>
      </c>
      <c r="N1235" s="1" t="s">
        <v>13180</v>
      </c>
      <c r="O1235" s="1" t="s">
        <v>1233</v>
      </c>
      <c r="P1235" s="1" t="s">
        <v>20456</v>
      </c>
      <c r="Q1235" s="1" t="s">
        <v>20878</v>
      </c>
      <c r="R1235" s="1" t="s">
        <v>14321</v>
      </c>
      <c r="S1235" s="1" t="s">
        <v>1233</v>
      </c>
      <c r="T1235" s="1"/>
      <c r="U1235" s="1"/>
      <c r="V1235" s="1" t="s">
        <v>14331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15260</v>
      </c>
      <c r="F1236" s="1" t="s">
        <v>16306</v>
      </c>
      <c r="G1236" s="1" t="s">
        <v>17352</v>
      </c>
      <c r="H1236" s="1" t="s">
        <v>18396</v>
      </c>
      <c r="I1236" s="1" t="s">
        <v>11113</v>
      </c>
      <c r="J1236" s="1"/>
      <c r="K1236" s="1" t="s">
        <v>20433</v>
      </c>
      <c r="L1236" s="1" t="s">
        <v>1234</v>
      </c>
      <c r="M1236" s="1" t="s">
        <v>12742</v>
      </c>
      <c r="N1236" s="1" t="s">
        <v>13180</v>
      </c>
      <c r="O1236" s="1" t="s">
        <v>1234</v>
      </c>
      <c r="P1236" s="1" t="s">
        <v>20456</v>
      </c>
      <c r="Q1236" s="1" t="s">
        <v>20879</v>
      </c>
      <c r="R1236" s="1" t="s">
        <v>14321</v>
      </c>
      <c r="S1236" s="1" t="s">
        <v>1234</v>
      </c>
      <c r="T1236" s="1"/>
      <c r="U1236" s="1"/>
      <c r="V1236" s="1" t="s">
        <v>14331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15261</v>
      </c>
      <c r="F1237" s="1" t="s">
        <v>16307</v>
      </c>
      <c r="G1237" s="1" t="s">
        <v>17353</v>
      </c>
      <c r="H1237" s="1" t="s">
        <v>18397</v>
      </c>
      <c r="I1237" s="1" t="s">
        <v>11114</v>
      </c>
      <c r="J1237" s="1"/>
      <c r="K1237" s="1" t="s">
        <v>20433</v>
      </c>
      <c r="L1237" s="1" t="s">
        <v>1235</v>
      </c>
      <c r="M1237" s="1" t="s">
        <v>12743</v>
      </c>
      <c r="N1237" s="1" t="s">
        <v>13180</v>
      </c>
      <c r="O1237" s="1" t="s">
        <v>1235</v>
      </c>
      <c r="P1237" s="1" t="s">
        <v>20456</v>
      </c>
      <c r="Q1237" s="1" t="s">
        <v>20880</v>
      </c>
      <c r="R1237" s="1" t="s">
        <v>14321</v>
      </c>
      <c r="S1237" s="1" t="s">
        <v>1235</v>
      </c>
      <c r="T1237" s="1"/>
      <c r="U1237" s="1"/>
      <c r="V1237" s="1" t="s">
        <v>14331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15262</v>
      </c>
      <c r="F1238" s="1" t="s">
        <v>16308</v>
      </c>
      <c r="G1238" s="1" t="s">
        <v>17354</v>
      </c>
      <c r="H1238" s="1" t="s">
        <v>18398</v>
      </c>
      <c r="I1238" s="1" t="s">
        <v>11115</v>
      </c>
      <c r="J1238" s="1"/>
      <c r="K1238" s="1" t="s">
        <v>20433</v>
      </c>
      <c r="L1238" s="1" t="s">
        <v>1236</v>
      </c>
      <c r="M1238" s="1" t="s">
        <v>12744</v>
      </c>
      <c r="N1238" s="1" t="s">
        <v>13180</v>
      </c>
      <c r="O1238" s="1" t="s">
        <v>1236</v>
      </c>
      <c r="P1238" s="1" t="s">
        <v>20456</v>
      </c>
      <c r="Q1238" s="1" t="s">
        <v>20881</v>
      </c>
      <c r="R1238" s="1" t="s">
        <v>14321</v>
      </c>
      <c r="S1238" s="1" t="s">
        <v>1236</v>
      </c>
      <c r="T1238" s="1"/>
      <c r="U1238" s="1"/>
      <c r="V1238" s="1" t="s">
        <v>14331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15263</v>
      </c>
      <c r="F1239" s="1" t="s">
        <v>16309</v>
      </c>
      <c r="G1239" s="1" t="s">
        <v>17355</v>
      </c>
      <c r="H1239" s="1" t="s">
        <v>18399</v>
      </c>
      <c r="I1239" s="1" t="s">
        <v>11116</v>
      </c>
      <c r="J1239" s="1"/>
      <c r="K1239" s="1" t="s">
        <v>20433</v>
      </c>
      <c r="L1239" s="1" t="s">
        <v>1237</v>
      </c>
      <c r="M1239" s="1" t="s">
        <v>12745</v>
      </c>
      <c r="N1239" s="1" t="s">
        <v>13180</v>
      </c>
      <c r="O1239" s="1" t="s">
        <v>1237</v>
      </c>
      <c r="P1239" s="1" t="s">
        <v>20456</v>
      </c>
      <c r="Q1239" s="1" t="s">
        <v>20882</v>
      </c>
      <c r="R1239" s="1" t="s">
        <v>14321</v>
      </c>
      <c r="S1239" s="1" t="s">
        <v>1237</v>
      </c>
      <c r="T1239" s="1"/>
      <c r="U1239" s="1"/>
      <c r="V1239" s="1" t="s">
        <v>14331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7881</v>
      </c>
      <c r="H1240" s="1" t="s">
        <v>9493</v>
      </c>
      <c r="I1240" s="1" t="s">
        <v>11117</v>
      </c>
      <c r="J1240" s="1"/>
      <c r="K1240" s="1" t="s">
        <v>20433</v>
      </c>
      <c r="L1240" s="1" t="s">
        <v>1238</v>
      </c>
      <c r="M1240" s="1" t="s">
        <v>12746</v>
      </c>
      <c r="N1240" s="1" t="s">
        <v>13180</v>
      </c>
      <c r="O1240" s="1" t="s">
        <v>1238</v>
      </c>
      <c r="P1240" s="1" t="s">
        <v>20456</v>
      </c>
      <c r="Q1240" s="1" t="s">
        <v>20883</v>
      </c>
      <c r="R1240" s="1" t="s">
        <v>14321</v>
      </c>
      <c r="S1240" s="1" t="s">
        <v>1238</v>
      </c>
      <c r="T1240" s="1"/>
      <c r="U1240" s="1"/>
      <c r="V1240" s="1" t="s">
        <v>14331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15264</v>
      </c>
      <c r="F1241" s="1" t="s">
        <v>16310</v>
      </c>
      <c r="G1241" s="1" t="s">
        <v>17356</v>
      </c>
      <c r="H1241" s="1" t="s">
        <v>18400</v>
      </c>
      <c r="I1241" s="1" t="s">
        <v>11118</v>
      </c>
      <c r="J1241" s="1"/>
      <c r="K1241" s="1" t="s">
        <v>20433</v>
      </c>
      <c r="L1241" s="1" t="s">
        <v>1239</v>
      </c>
      <c r="M1241" s="1" t="s">
        <v>12747</v>
      </c>
      <c r="N1241" s="1" t="s">
        <v>13180</v>
      </c>
      <c r="O1241" s="1" t="s">
        <v>1239</v>
      </c>
      <c r="P1241" s="1" t="s">
        <v>20456</v>
      </c>
      <c r="Q1241" s="1" t="s">
        <v>20884</v>
      </c>
      <c r="R1241" s="1" t="s">
        <v>14321</v>
      </c>
      <c r="S1241" s="1" t="s">
        <v>1239</v>
      </c>
      <c r="T1241" s="1"/>
      <c r="U1241" s="1"/>
      <c r="V1241" s="1" t="s">
        <v>14331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15265</v>
      </c>
      <c r="F1242" s="1" t="s">
        <v>16311</v>
      </c>
      <c r="G1242" s="1" t="s">
        <v>15265</v>
      </c>
      <c r="H1242" s="1" t="s">
        <v>18401</v>
      </c>
      <c r="I1242" s="1" t="s">
        <v>11119</v>
      </c>
      <c r="J1242" s="1"/>
      <c r="K1242" s="1" t="s">
        <v>20433</v>
      </c>
      <c r="L1242" s="1" t="s">
        <v>1240</v>
      </c>
      <c r="M1242" s="1" t="s">
        <v>12748</v>
      </c>
      <c r="N1242" s="1" t="s">
        <v>13180</v>
      </c>
      <c r="O1242" s="1" t="s">
        <v>1240</v>
      </c>
      <c r="P1242" s="1" t="s">
        <v>20456</v>
      </c>
      <c r="Q1242" s="1" t="s">
        <v>20885</v>
      </c>
      <c r="R1242" s="1" t="s">
        <v>14321</v>
      </c>
      <c r="S1242" s="1" t="s">
        <v>1240</v>
      </c>
      <c r="T1242" s="1"/>
      <c r="U1242" s="1"/>
      <c r="V1242" s="1" t="s">
        <v>14331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15266</v>
      </c>
      <c r="F1243" s="1" t="s">
        <v>16312</v>
      </c>
      <c r="G1243" s="1" t="s">
        <v>17357</v>
      </c>
      <c r="H1243" s="1" t="s">
        <v>18402</v>
      </c>
      <c r="I1243" s="1" t="s">
        <v>11120</v>
      </c>
      <c r="J1243" s="1"/>
      <c r="K1243" s="1" t="s">
        <v>20433</v>
      </c>
      <c r="L1243" s="1" t="s">
        <v>1241</v>
      </c>
      <c r="M1243" s="1" t="s">
        <v>12749</v>
      </c>
      <c r="N1243" s="1" t="s">
        <v>13180</v>
      </c>
      <c r="O1243" s="1" t="s">
        <v>1241</v>
      </c>
      <c r="P1243" s="1" t="s">
        <v>20456</v>
      </c>
      <c r="Q1243" s="1" t="s">
        <v>20886</v>
      </c>
      <c r="R1243" s="1" t="s">
        <v>14321</v>
      </c>
      <c r="S1243" s="1" t="s">
        <v>1241</v>
      </c>
      <c r="T1243" s="1"/>
      <c r="U1243" s="1"/>
      <c r="V1243" s="1" t="s">
        <v>14331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7884</v>
      </c>
      <c r="H1244" s="1" t="s">
        <v>9497</v>
      </c>
      <c r="I1244" s="1" t="s">
        <v>11121</v>
      </c>
      <c r="J1244" s="1"/>
      <c r="K1244" s="1" t="s">
        <v>20433</v>
      </c>
      <c r="L1244" s="1" t="s">
        <v>1242</v>
      </c>
      <c r="M1244" s="1" t="s">
        <v>12750</v>
      </c>
      <c r="N1244" s="1" t="s">
        <v>13180</v>
      </c>
      <c r="O1244" s="1" t="s">
        <v>1242</v>
      </c>
      <c r="P1244" s="1" t="s">
        <v>20457</v>
      </c>
      <c r="Q1244" s="1" t="s">
        <v>20457</v>
      </c>
      <c r="R1244" s="1" t="s">
        <v>14321</v>
      </c>
      <c r="S1244" s="1" t="s">
        <v>1242</v>
      </c>
      <c r="T1244" s="1"/>
      <c r="U1244" s="1" t="s">
        <v>21117</v>
      </c>
      <c r="V1244" s="1" t="s">
        <v>14331</v>
      </c>
      <c r="W1244" s="1" t="s">
        <v>1242</v>
      </c>
      <c r="X1244" s="1" t="s">
        <v>21133</v>
      </c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7885</v>
      </c>
      <c r="H1245" s="1" t="s">
        <v>9498</v>
      </c>
      <c r="I1245" s="1" t="s">
        <v>11122</v>
      </c>
      <c r="J1245" s="1"/>
      <c r="K1245" s="1" t="s">
        <v>20433</v>
      </c>
      <c r="L1245" s="1" t="s">
        <v>1243</v>
      </c>
      <c r="M1245" s="1" t="s">
        <v>12751</v>
      </c>
      <c r="N1245" s="1" t="s">
        <v>13180</v>
      </c>
      <c r="O1245" s="1" t="s">
        <v>1243</v>
      </c>
      <c r="P1245" s="1" t="s">
        <v>20457</v>
      </c>
      <c r="Q1245" s="1" t="s">
        <v>20457</v>
      </c>
      <c r="R1245" s="1" t="s">
        <v>14321</v>
      </c>
      <c r="S1245" s="1" t="s">
        <v>1243</v>
      </c>
      <c r="T1245" s="1"/>
      <c r="U1245" s="1"/>
      <c r="V1245" s="1" t="s">
        <v>14331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15267</v>
      </c>
      <c r="F1246" s="1" t="s">
        <v>16313</v>
      </c>
      <c r="G1246" s="1" t="s">
        <v>17358</v>
      </c>
      <c r="H1246" s="1" t="s">
        <v>18403</v>
      </c>
      <c r="I1246" s="1" t="s">
        <v>11049</v>
      </c>
      <c r="J1246" s="1"/>
      <c r="K1246" s="1" t="s">
        <v>20433</v>
      </c>
      <c r="L1246" s="1" t="s">
        <v>1244</v>
      </c>
      <c r="M1246" s="1" t="s">
        <v>12752</v>
      </c>
      <c r="N1246" s="1" t="s">
        <v>13180</v>
      </c>
      <c r="O1246" s="1" t="s">
        <v>1244</v>
      </c>
      <c r="P1246" s="1" t="s">
        <v>20457</v>
      </c>
      <c r="Q1246" s="1" t="s">
        <v>20457</v>
      </c>
      <c r="R1246" s="1" t="s">
        <v>14321</v>
      </c>
      <c r="S1246" s="1" t="s">
        <v>1244</v>
      </c>
      <c r="T1246" s="1"/>
      <c r="U1246" s="1"/>
      <c r="V1246" s="1" t="s">
        <v>14331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7887</v>
      </c>
      <c r="H1247" s="1" t="s">
        <v>9500</v>
      </c>
      <c r="I1247" s="1" t="s">
        <v>10997</v>
      </c>
      <c r="J1247" s="1"/>
      <c r="K1247" s="1" t="s">
        <v>20433</v>
      </c>
      <c r="L1247" s="1" t="s">
        <v>1245</v>
      </c>
      <c r="M1247" s="1" t="s">
        <v>12753</v>
      </c>
      <c r="N1247" s="1" t="s">
        <v>13180</v>
      </c>
      <c r="O1247" s="1" t="s">
        <v>1245</v>
      </c>
      <c r="P1247" s="1" t="s">
        <v>20457</v>
      </c>
      <c r="Q1247" s="1" t="s">
        <v>20457</v>
      </c>
      <c r="R1247" s="1" t="s">
        <v>14321</v>
      </c>
      <c r="S1247" s="1" t="s">
        <v>1245</v>
      </c>
      <c r="T1247" s="1"/>
      <c r="U1247" s="1"/>
      <c r="V1247" s="1" t="s">
        <v>14331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15268</v>
      </c>
      <c r="F1248" s="1" t="s">
        <v>16314</v>
      </c>
      <c r="G1248" s="1" t="s">
        <v>17359</v>
      </c>
      <c r="H1248" s="1" t="s">
        <v>18404</v>
      </c>
      <c r="I1248" s="1" t="s">
        <v>11123</v>
      </c>
      <c r="J1248" s="1"/>
      <c r="K1248" s="1" t="s">
        <v>20433</v>
      </c>
      <c r="L1248" s="1" t="s">
        <v>1246</v>
      </c>
      <c r="M1248" s="1" t="s">
        <v>12754</v>
      </c>
      <c r="N1248" s="1" t="s">
        <v>13180</v>
      </c>
      <c r="O1248" s="1" t="s">
        <v>1246</v>
      </c>
      <c r="P1248" s="1" t="s">
        <v>20457</v>
      </c>
      <c r="Q1248" s="1" t="s">
        <v>20457</v>
      </c>
      <c r="R1248" s="1" t="s">
        <v>14321</v>
      </c>
      <c r="S1248" s="1" t="s">
        <v>1246</v>
      </c>
      <c r="T1248" s="1"/>
      <c r="U1248" s="1"/>
      <c r="V1248" s="1" t="s">
        <v>14331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7889</v>
      </c>
      <c r="H1249" s="1" t="s">
        <v>9502</v>
      </c>
      <c r="I1249" s="1" t="s">
        <v>11124</v>
      </c>
      <c r="J1249" s="1"/>
      <c r="K1249" s="1" t="s">
        <v>20433</v>
      </c>
      <c r="L1249" s="1" t="s">
        <v>1247</v>
      </c>
      <c r="M1249" s="1" t="s">
        <v>12755</v>
      </c>
      <c r="N1249" s="1" t="s">
        <v>13180</v>
      </c>
      <c r="O1249" s="1" t="s">
        <v>1247</v>
      </c>
      <c r="P1249" s="1" t="s">
        <v>20457</v>
      </c>
      <c r="Q1249" s="1" t="s">
        <v>20457</v>
      </c>
      <c r="R1249" s="1" t="s">
        <v>14321</v>
      </c>
      <c r="S1249" s="1" t="s">
        <v>1247</v>
      </c>
      <c r="T1249" s="1"/>
      <c r="U1249" s="1"/>
      <c r="V1249" s="1" t="s">
        <v>14331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15269</v>
      </c>
      <c r="F1250" s="1" t="s">
        <v>16315</v>
      </c>
      <c r="G1250" s="1" t="s">
        <v>17360</v>
      </c>
      <c r="H1250" s="1" t="s">
        <v>18405</v>
      </c>
      <c r="I1250" s="1" t="s">
        <v>11125</v>
      </c>
      <c r="J1250" s="1"/>
      <c r="K1250" s="1" t="s">
        <v>20433</v>
      </c>
      <c r="L1250" s="1" t="s">
        <v>1248</v>
      </c>
      <c r="M1250" s="1" t="s">
        <v>12756</v>
      </c>
      <c r="N1250" s="1" t="s">
        <v>13180</v>
      </c>
      <c r="O1250" s="1" t="s">
        <v>1248</v>
      </c>
      <c r="P1250" s="1" t="s">
        <v>20457</v>
      </c>
      <c r="Q1250" s="1" t="s">
        <v>20457</v>
      </c>
      <c r="R1250" s="1" t="s">
        <v>14321</v>
      </c>
      <c r="S1250" s="1" t="s">
        <v>1248</v>
      </c>
      <c r="T1250" s="1"/>
      <c r="U1250" s="1"/>
      <c r="V1250" s="1" t="s">
        <v>14331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15270</v>
      </c>
      <c r="F1251" s="1" t="s">
        <v>16316</v>
      </c>
      <c r="G1251" s="1" t="s">
        <v>17361</v>
      </c>
      <c r="H1251" s="1" t="s">
        <v>18406</v>
      </c>
      <c r="I1251" s="1" t="s">
        <v>11126</v>
      </c>
      <c r="J1251" s="1"/>
      <c r="K1251" s="1" t="s">
        <v>20433</v>
      </c>
      <c r="L1251" s="1" t="s">
        <v>1249</v>
      </c>
      <c r="M1251" s="1" t="s">
        <v>12757</v>
      </c>
      <c r="N1251" s="1" t="s">
        <v>13180</v>
      </c>
      <c r="O1251" s="1" t="s">
        <v>1249</v>
      </c>
      <c r="P1251" s="1" t="s">
        <v>20457</v>
      </c>
      <c r="Q1251" s="1" t="s">
        <v>20457</v>
      </c>
      <c r="R1251" s="1" t="s">
        <v>14321</v>
      </c>
      <c r="S1251" s="1" t="s">
        <v>1249</v>
      </c>
      <c r="T1251" s="1"/>
      <c r="U1251" s="1"/>
      <c r="V1251" s="1" t="s">
        <v>14331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15271</v>
      </c>
      <c r="F1252" s="1" t="s">
        <v>16317</v>
      </c>
      <c r="G1252" s="1" t="s">
        <v>17362</v>
      </c>
      <c r="H1252" s="1" t="s">
        <v>18407</v>
      </c>
      <c r="I1252" s="1" t="s">
        <v>11127</v>
      </c>
      <c r="J1252" s="1"/>
      <c r="K1252" s="1" t="s">
        <v>20433</v>
      </c>
      <c r="L1252" s="1" t="s">
        <v>1250</v>
      </c>
      <c r="M1252" s="1" t="s">
        <v>12758</v>
      </c>
      <c r="N1252" s="1" t="s">
        <v>13180</v>
      </c>
      <c r="O1252" s="1" t="s">
        <v>1250</v>
      </c>
      <c r="P1252" s="1" t="s">
        <v>20457</v>
      </c>
      <c r="Q1252" s="1" t="s">
        <v>20457</v>
      </c>
      <c r="R1252" s="1" t="s">
        <v>14321</v>
      </c>
      <c r="S1252" s="1" t="s">
        <v>1250</v>
      </c>
      <c r="T1252" s="1"/>
      <c r="U1252" s="1"/>
      <c r="V1252" s="1" t="s">
        <v>14331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15272</v>
      </c>
      <c r="F1253" s="1" t="s">
        <v>16318</v>
      </c>
      <c r="G1253" s="1" t="s">
        <v>17363</v>
      </c>
      <c r="H1253" s="1" t="s">
        <v>18408</v>
      </c>
      <c r="I1253" s="1" t="s">
        <v>11128</v>
      </c>
      <c r="J1253" s="1"/>
      <c r="K1253" s="1" t="s">
        <v>20433</v>
      </c>
      <c r="L1253" s="1" t="s">
        <v>1251</v>
      </c>
      <c r="M1253" s="1" t="s">
        <v>12759</v>
      </c>
      <c r="N1253" s="1" t="s">
        <v>13180</v>
      </c>
      <c r="O1253" s="1" t="s">
        <v>1251</v>
      </c>
      <c r="P1253" s="1" t="s">
        <v>20458</v>
      </c>
      <c r="Q1253" s="1" t="s">
        <v>20887</v>
      </c>
      <c r="R1253" s="1" t="s">
        <v>14321</v>
      </c>
      <c r="S1253" s="1" t="s">
        <v>1251</v>
      </c>
      <c r="T1253" s="1" t="s">
        <v>21101</v>
      </c>
      <c r="U1253" s="1"/>
      <c r="V1253" s="1" t="s">
        <v>14331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7894</v>
      </c>
      <c r="H1254" s="1" t="s">
        <v>9507</v>
      </c>
      <c r="I1254" s="1" t="s">
        <v>11129</v>
      </c>
      <c r="J1254" s="1"/>
      <c r="K1254" s="1" t="s">
        <v>20433</v>
      </c>
      <c r="L1254" s="1" t="s">
        <v>1252</v>
      </c>
      <c r="M1254" s="1" t="s">
        <v>12760</v>
      </c>
      <c r="N1254" s="1" t="s">
        <v>13180</v>
      </c>
      <c r="O1254" s="1" t="s">
        <v>1252</v>
      </c>
      <c r="P1254" s="1" t="s">
        <v>20458</v>
      </c>
      <c r="Q1254" s="1" t="s">
        <v>20888</v>
      </c>
      <c r="R1254" s="1" t="s">
        <v>14321</v>
      </c>
      <c r="S1254" s="1" t="s">
        <v>1252</v>
      </c>
      <c r="T1254" s="1"/>
      <c r="U1254" s="1"/>
      <c r="V1254" s="1" t="s">
        <v>14331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15273</v>
      </c>
      <c r="F1255" s="1" t="s">
        <v>16319</v>
      </c>
      <c r="G1255" s="1" t="s">
        <v>17364</v>
      </c>
      <c r="H1255" s="1" t="s">
        <v>18409</v>
      </c>
      <c r="I1255" s="1" t="s">
        <v>11130</v>
      </c>
      <c r="J1255" s="1"/>
      <c r="K1255" s="1" t="s">
        <v>20433</v>
      </c>
      <c r="L1255" s="1" t="s">
        <v>1253</v>
      </c>
      <c r="M1255" s="1" t="s">
        <v>12761</v>
      </c>
      <c r="N1255" s="1" t="s">
        <v>13180</v>
      </c>
      <c r="O1255" s="1" t="s">
        <v>1253</v>
      </c>
      <c r="P1255" s="1" t="s">
        <v>20458</v>
      </c>
      <c r="Q1255" s="1" t="s">
        <v>20889</v>
      </c>
      <c r="R1255" s="1" t="s">
        <v>14321</v>
      </c>
      <c r="S1255" s="1" t="s">
        <v>1253</v>
      </c>
      <c r="T1255" s="1"/>
      <c r="U1255" s="1"/>
      <c r="V1255" s="1" t="s">
        <v>14331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7896</v>
      </c>
      <c r="H1256" s="1" t="s">
        <v>9509</v>
      </c>
      <c r="I1256" s="1" t="s">
        <v>11131</v>
      </c>
      <c r="J1256" s="1"/>
      <c r="K1256" s="1" t="s">
        <v>20433</v>
      </c>
      <c r="L1256" s="1" t="s">
        <v>1254</v>
      </c>
      <c r="M1256" s="1" t="s">
        <v>12762</v>
      </c>
      <c r="N1256" s="1" t="s">
        <v>13180</v>
      </c>
      <c r="O1256" s="1" t="s">
        <v>1254</v>
      </c>
      <c r="P1256" s="1" t="s">
        <v>20458</v>
      </c>
      <c r="Q1256" s="1" t="s">
        <v>20890</v>
      </c>
      <c r="R1256" s="1" t="s">
        <v>14321</v>
      </c>
      <c r="S1256" s="1" t="s">
        <v>1254</v>
      </c>
      <c r="T1256" s="1"/>
      <c r="U1256" s="1"/>
      <c r="V1256" s="1" t="s">
        <v>14331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15274</v>
      </c>
      <c r="F1257" s="1" t="s">
        <v>16320</v>
      </c>
      <c r="G1257" s="1" t="s">
        <v>17365</v>
      </c>
      <c r="H1257" s="1" t="s">
        <v>18410</v>
      </c>
      <c r="I1257" s="1" t="s">
        <v>10332</v>
      </c>
      <c r="J1257" s="1"/>
      <c r="K1257" s="1" t="s">
        <v>20433</v>
      </c>
      <c r="L1257" s="1" t="s">
        <v>1255</v>
      </c>
      <c r="M1257" s="1" t="s">
        <v>12763</v>
      </c>
      <c r="N1257" s="1" t="s">
        <v>13180</v>
      </c>
      <c r="O1257" s="1" t="s">
        <v>1255</v>
      </c>
      <c r="P1257" s="1" t="s">
        <v>20458</v>
      </c>
      <c r="Q1257" s="1" t="s">
        <v>20891</v>
      </c>
      <c r="R1257" s="1" t="s">
        <v>14321</v>
      </c>
      <c r="S1257" s="1" t="s">
        <v>1255</v>
      </c>
      <c r="T1257" s="1"/>
      <c r="U1257" s="1"/>
      <c r="V1257" s="1" t="s">
        <v>14331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15275</v>
      </c>
      <c r="F1258" s="1" t="s">
        <v>16321</v>
      </c>
      <c r="G1258" s="1" t="s">
        <v>17366</v>
      </c>
      <c r="H1258" s="1" t="s">
        <v>18411</v>
      </c>
      <c r="I1258" s="1" t="s">
        <v>11132</v>
      </c>
      <c r="J1258" s="1"/>
      <c r="K1258" s="1" t="s">
        <v>20433</v>
      </c>
      <c r="L1258" s="1" t="s">
        <v>1256</v>
      </c>
      <c r="M1258" s="1" t="s">
        <v>12764</v>
      </c>
      <c r="N1258" s="1" t="s">
        <v>13180</v>
      </c>
      <c r="O1258" s="1" t="s">
        <v>1256</v>
      </c>
      <c r="P1258" s="1" t="s">
        <v>20458</v>
      </c>
      <c r="Q1258" s="1" t="s">
        <v>20892</v>
      </c>
      <c r="R1258" s="1" t="s">
        <v>14321</v>
      </c>
      <c r="S1258" s="1" t="s">
        <v>1256</v>
      </c>
      <c r="T1258" s="1"/>
      <c r="U1258" s="1"/>
      <c r="V1258" s="1" t="s">
        <v>14331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15276</v>
      </c>
      <c r="F1259" s="1" t="s">
        <v>16322</v>
      </c>
      <c r="G1259" s="1" t="s">
        <v>17367</v>
      </c>
      <c r="H1259" s="1" t="s">
        <v>18412</v>
      </c>
      <c r="I1259" s="1" t="s">
        <v>11133</v>
      </c>
      <c r="J1259" s="1"/>
      <c r="K1259" s="1" t="s">
        <v>20433</v>
      </c>
      <c r="L1259" s="1" t="s">
        <v>1257</v>
      </c>
      <c r="M1259" s="1" t="s">
        <v>12765</v>
      </c>
      <c r="N1259" s="1" t="s">
        <v>13180</v>
      </c>
      <c r="O1259" s="1" t="s">
        <v>1257</v>
      </c>
      <c r="P1259" s="1" t="s">
        <v>20458</v>
      </c>
      <c r="Q1259" s="1" t="s">
        <v>20893</v>
      </c>
      <c r="R1259" s="1" t="s">
        <v>14321</v>
      </c>
      <c r="S1259" s="1" t="s">
        <v>1257</v>
      </c>
      <c r="T1259" s="1"/>
      <c r="U1259" s="1"/>
      <c r="V1259" s="1" t="s">
        <v>14331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7900</v>
      </c>
      <c r="H1260" s="1" t="s">
        <v>9513</v>
      </c>
      <c r="I1260" s="1" t="s">
        <v>11134</v>
      </c>
      <c r="J1260" s="1"/>
      <c r="K1260" s="1" t="s">
        <v>20433</v>
      </c>
      <c r="L1260" s="1" t="s">
        <v>1258</v>
      </c>
      <c r="M1260" s="1" t="s">
        <v>12766</v>
      </c>
      <c r="N1260" s="1" t="s">
        <v>13180</v>
      </c>
      <c r="O1260" s="1" t="s">
        <v>1258</v>
      </c>
      <c r="P1260" s="1" t="s">
        <v>20458</v>
      </c>
      <c r="Q1260" s="1" t="s">
        <v>20894</v>
      </c>
      <c r="R1260" s="1" t="s">
        <v>14321</v>
      </c>
      <c r="S1260" s="1" t="s">
        <v>1258</v>
      </c>
      <c r="T1260" s="1"/>
      <c r="U1260" s="1"/>
      <c r="V1260" s="1" t="s">
        <v>14331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15277</v>
      </c>
      <c r="F1261" s="1" t="s">
        <v>16323</v>
      </c>
      <c r="G1261" s="1" t="s">
        <v>17368</v>
      </c>
      <c r="H1261" s="1" t="s">
        <v>18413</v>
      </c>
      <c r="I1261" s="1" t="s">
        <v>11135</v>
      </c>
      <c r="J1261" s="1"/>
      <c r="K1261" s="1" t="s">
        <v>20433</v>
      </c>
      <c r="L1261" s="1" t="s">
        <v>1259</v>
      </c>
      <c r="M1261" s="1" t="s">
        <v>12767</v>
      </c>
      <c r="N1261" s="1" t="s">
        <v>13180</v>
      </c>
      <c r="O1261" s="1" t="s">
        <v>1259</v>
      </c>
      <c r="P1261" s="1" t="s">
        <v>20458</v>
      </c>
      <c r="Q1261" s="1" t="s">
        <v>20895</v>
      </c>
      <c r="R1261" s="1" t="s">
        <v>14321</v>
      </c>
      <c r="S1261" s="1" t="s">
        <v>1259</v>
      </c>
      <c r="T1261" s="1"/>
      <c r="U1261" s="1"/>
      <c r="V1261" s="1" t="s">
        <v>14331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7902</v>
      </c>
      <c r="H1262" s="1" t="s">
        <v>9515</v>
      </c>
      <c r="I1262" s="1" t="s">
        <v>11136</v>
      </c>
      <c r="J1262" s="1"/>
      <c r="K1262" s="1" t="s">
        <v>20433</v>
      </c>
      <c r="L1262" s="1" t="s">
        <v>1260</v>
      </c>
      <c r="M1262" s="1" t="s">
        <v>12768</v>
      </c>
      <c r="N1262" s="1" t="s">
        <v>13180</v>
      </c>
      <c r="O1262" s="1" t="s">
        <v>1260</v>
      </c>
      <c r="P1262" s="1" t="s">
        <v>20458</v>
      </c>
      <c r="Q1262" s="1" t="s">
        <v>20896</v>
      </c>
      <c r="R1262" s="1" t="s">
        <v>14321</v>
      </c>
      <c r="S1262" s="1" t="s">
        <v>1260</v>
      </c>
      <c r="T1262" s="1"/>
      <c r="U1262" s="1"/>
      <c r="V1262" s="1" t="s">
        <v>14331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7903</v>
      </c>
      <c r="H1263" s="1" t="s">
        <v>9516</v>
      </c>
      <c r="I1263" s="1" t="s">
        <v>9942</v>
      </c>
      <c r="J1263" s="1"/>
      <c r="K1263" s="1" t="s">
        <v>20433</v>
      </c>
      <c r="L1263" s="1" t="s">
        <v>1261</v>
      </c>
      <c r="M1263" s="1" t="s">
        <v>12769</v>
      </c>
      <c r="N1263" s="1" t="s">
        <v>13180</v>
      </c>
      <c r="O1263" s="1" t="s">
        <v>1261</v>
      </c>
      <c r="P1263" s="1" t="s">
        <v>20459</v>
      </c>
      <c r="Q1263" s="1" t="s">
        <v>20459</v>
      </c>
      <c r="R1263" s="1" t="s">
        <v>14321</v>
      </c>
      <c r="S1263" s="1" t="s">
        <v>1261</v>
      </c>
      <c r="T1263" s="1"/>
      <c r="U1263" s="1" t="s">
        <v>21118</v>
      </c>
      <c r="V1263" s="1" t="s">
        <v>14331</v>
      </c>
      <c r="W1263" s="1" t="s">
        <v>1261</v>
      </c>
      <c r="X1263" s="1" t="s">
        <v>21134</v>
      </c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7904</v>
      </c>
      <c r="H1264" s="1" t="s">
        <v>9517</v>
      </c>
      <c r="I1264" s="1" t="s">
        <v>11137</v>
      </c>
      <c r="J1264" s="1"/>
      <c r="K1264" s="1" t="s">
        <v>20433</v>
      </c>
      <c r="L1264" s="1" t="s">
        <v>1262</v>
      </c>
      <c r="M1264" s="1" t="s">
        <v>12770</v>
      </c>
      <c r="N1264" s="1" t="s">
        <v>13180</v>
      </c>
      <c r="O1264" s="1" t="s">
        <v>1262</v>
      </c>
      <c r="P1264" s="1" t="s">
        <v>20459</v>
      </c>
      <c r="Q1264" s="1" t="s">
        <v>20459</v>
      </c>
      <c r="R1264" s="1" t="s">
        <v>14321</v>
      </c>
      <c r="S1264" s="1" t="s">
        <v>1262</v>
      </c>
      <c r="T1264" s="1"/>
      <c r="U1264" s="1"/>
      <c r="V1264" s="1" t="s">
        <v>14331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15278</v>
      </c>
      <c r="F1265" s="1" t="s">
        <v>16324</v>
      </c>
      <c r="G1265" s="1" t="s">
        <v>15278</v>
      </c>
      <c r="H1265" s="1" t="s">
        <v>18414</v>
      </c>
      <c r="I1265" s="1" t="s">
        <v>10049</v>
      </c>
      <c r="J1265" s="1"/>
      <c r="K1265" s="1" t="s">
        <v>20433</v>
      </c>
      <c r="L1265" s="1" t="s">
        <v>1263</v>
      </c>
      <c r="M1265" s="1" t="s">
        <v>12771</v>
      </c>
      <c r="N1265" s="1" t="s">
        <v>13180</v>
      </c>
      <c r="O1265" s="1" t="s">
        <v>1263</v>
      </c>
      <c r="P1265" s="1" t="s">
        <v>20459</v>
      </c>
      <c r="Q1265" s="1" t="s">
        <v>20459</v>
      </c>
      <c r="R1265" s="1" t="s">
        <v>14321</v>
      </c>
      <c r="S1265" s="1" t="s">
        <v>1263</v>
      </c>
      <c r="T1265" s="1"/>
      <c r="U1265" s="1"/>
      <c r="V1265" s="1" t="s">
        <v>14331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7905</v>
      </c>
      <c r="H1266" s="1" t="s">
        <v>9519</v>
      </c>
      <c r="I1266" s="1" t="s">
        <v>11138</v>
      </c>
      <c r="J1266" s="1"/>
      <c r="K1266" s="1" t="s">
        <v>20433</v>
      </c>
      <c r="L1266" s="1" t="s">
        <v>1264</v>
      </c>
      <c r="M1266" s="1" t="s">
        <v>12772</v>
      </c>
      <c r="N1266" s="1" t="s">
        <v>13180</v>
      </c>
      <c r="O1266" s="1" t="s">
        <v>1264</v>
      </c>
      <c r="P1266" s="1" t="s">
        <v>20459</v>
      </c>
      <c r="Q1266" s="1" t="s">
        <v>20459</v>
      </c>
      <c r="R1266" s="1" t="s">
        <v>14321</v>
      </c>
      <c r="S1266" s="1" t="s">
        <v>1264</v>
      </c>
      <c r="T1266" s="1"/>
      <c r="U1266" s="1"/>
      <c r="V1266" s="1" t="s">
        <v>14331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7906</v>
      </c>
      <c r="H1267" s="1" t="s">
        <v>9520</v>
      </c>
      <c r="I1267" s="1" t="s">
        <v>11139</v>
      </c>
      <c r="J1267" s="1"/>
      <c r="K1267" s="1" t="s">
        <v>20433</v>
      </c>
      <c r="L1267" s="1" t="s">
        <v>1265</v>
      </c>
      <c r="M1267" s="1" t="s">
        <v>12773</v>
      </c>
      <c r="N1267" s="1" t="s">
        <v>13180</v>
      </c>
      <c r="O1267" s="1" t="s">
        <v>1265</v>
      </c>
      <c r="P1267" s="1" t="s">
        <v>20459</v>
      </c>
      <c r="Q1267" s="1" t="s">
        <v>20459</v>
      </c>
      <c r="R1267" s="1" t="s">
        <v>14321</v>
      </c>
      <c r="S1267" s="1" t="s">
        <v>1265</v>
      </c>
      <c r="T1267" s="1"/>
      <c r="U1267" s="1"/>
      <c r="V1267" s="1" t="s">
        <v>14331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15279</v>
      </c>
      <c r="F1268" s="1" t="s">
        <v>16325</v>
      </c>
      <c r="G1268" s="1" t="s">
        <v>17369</v>
      </c>
      <c r="H1268" s="1" t="s">
        <v>18415</v>
      </c>
      <c r="I1268" s="1" t="s">
        <v>11140</v>
      </c>
      <c r="J1268" s="1"/>
      <c r="K1268" s="1" t="s">
        <v>20433</v>
      </c>
      <c r="L1268" s="1" t="s">
        <v>1266</v>
      </c>
      <c r="M1268" s="1" t="s">
        <v>12774</v>
      </c>
      <c r="N1268" s="1" t="s">
        <v>13180</v>
      </c>
      <c r="O1268" s="1" t="s">
        <v>1266</v>
      </c>
      <c r="P1268" s="1" t="s">
        <v>20459</v>
      </c>
      <c r="Q1268" s="1" t="s">
        <v>20459</v>
      </c>
      <c r="R1268" s="1" t="s">
        <v>14321</v>
      </c>
      <c r="S1268" s="1" t="s">
        <v>1266</v>
      </c>
      <c r="T1268" s="1"/>
      <c r="U1268" s="1"/>
      <c r="V1268" s="1" t="s">
        <v>14331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15280</v>
      </c>
      <c r="F1269" s="1" t="s">
        <v>16326</v>
      </c>
      <c r="G1269" s="1" t="s">
        <v>17370</v>
      </c>
      <c r="H1269" s="1" t="s">
        <v>18416</v>
      </c>
      <c r="I1269" s="1" t="s">
        <v>11077</v>
      </c>
      <c r="J1269" s="1"/>
      <c r="K1269" s="1" t="s">
        <v>20433</v>
      </c>
      <c r="L1269" s="1" t="s">
        <v>1267</v>
      </c>
      <c r="M1269" s="1" t="s">
        <v>12775</v>
      </c>
      <c r="N1269" s="1" t="s">
        <v>13180</v>
      </c>
      <c r="O1269" s="1" t="s">
        <v>1267</v>
      </c>
      <c r="P1269" s="1" t="s">
        <v>20459</v>
      </c>
      <c r="Q1269" s="1" t="s">
        <v>20459</v>
      </c>
      <c r="R1269" s="1" t="s">
        <v>14321</v>
      </c>
      <c r="S1269" s="1" t="s">
        <v>1267</v>
      </c>
      <c r="T1269" s="1"/>
      <c r="U1269" s="1"/>
      <c r="V1269" s="1" t="s">
        <v>14331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15281</v>
      </c>
      <c r="F1270" s="1" t="s">
        <v>16327</v>
      </c>
      <c r="G1270" s="1" t="s">
        <v>17371</v>
      </c>
      <c r="H1270" s="1" t="s">
        <v>18417</v>
      </c>
      <c r="I1270" s="1" t="s">
        <v>11141</v>
      </c>
      <c r="J1270" s="1"/>
      <c r="K1270" s="1" t="s">
        <v>20433</v>
      </c>
      <c r="L1270" s="1" t="s">
        <v>1268</v>
      </c>
      <c r="M1270" s="1" t="s">
        <v>12776</v>
      </c>
      <c r="N1270" s="1" t="s">
        <v>13180</v>
      </c>
      <c r="O1270" s="1" t="s">
        <v>1268</v>
      </c>
      <c r="P1270" s="1" t="s">
        <v>20459</v>
      </c>
      <c r="Q1270" s="1" t="s">
        <v>20459</v>
      </c>
      <c r="R1270" s="1" t="s">
        <v>14321</v>
      </c>
      <c r="S1270" s="1" t="s">
        <v>1268</v>
      </c>
      <c r="T1270" s="1"/>
      <c r="U1270" s="1"/>
      <c r="V1270" s="1" t="s">
        <v>14331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15282</v>
      </c>
      <c r="F1271" s="1" t="s">
        <v>16328</v>
      </c>
      <c r="G1271" s="1" t="s">
        <v>17372</v>
      </c>
      <c r="H1271" s="1" t="s">
        <v>18418</v>
      </c>
      <c r="I1271" s="1" t="s">
        <v>10060</v>
      </c>
      <c r="J1271" s="1"/>
      <c r="K1271" s="1" t="s">
        <v>20433</v>
      </c>
      <c r="L1271" s="1" t="s">
        <v>1269</v>
      </c>
      <c r="M1271" s="1" t="s">
        <v>12777</v>
      </c>
      <c r="N1271" s="1" t="s">
        <v>13180</v>
      </c>
      <c r="O1271" s="1" t="s">
        <v>1269</v>
      </c>
      <c r="P1271" s="1" t="s">
        <v>20459</v>
      </c>
      <c r="Q1271" s="1" t="s">
        <v>20459</v>
      </c>
      <c r="R1271" s="1" t="s">
        <v>14321</v>
      </c>
      <c r="S1271" s="1" t="s">
        <v>1269</v>
      </c>
      <c r="T1271" s="1"/>
      <c r="U1271" s="1"/>
      <c r="V1271" s="1" t="s">
        <v>14331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7911</v>
      </c>
      <c r="H1272" s="1" t="s">
        <v>9525</v>
      </c>
      <c r="I1272" s="1" t="s">
        <v>11142</v>
      </c>
      <c r="J1272" s="1"/>
      <c r="K1272" s="1" t="s">
        <v>20433</v>
      </c>
      <c r="L1272" s="1" t="s">
        <v>1270</v>
      </c>
      <c r="M1272" s="1" t="s">
        <v>12778</v>
      </c>
      <c r="N1272" s="1" t="s">
        <v>13180</v>
      </c>
      <c r="O1272" s="1" t="s">
        <v>1270</v>
      </c>
      <c r="P1272" s="1" t="s">
        <v>20459</v>
      </c>
      <c r="Q1272" s="1" t="s">
        <v>20459</v>
      </c>
      <c r="R1272" s="1" t="s">
        <v>14321</v>
      </c>
      <c r="S1272" s="1" t="s">
        <v>1270</v>
      </c>
      <c r="T1272" s="1"/>
      <c r="U1272" s="1"/>
      <c r="V1272" s="1" t="s">
        <v>14331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7912</v>
      </c>
      <c r="H1273" s="1" t="s">
        <v>9525</v>
      </c>
      <c r="I1273" s="1" t="s">
        <v>11143</v>
      </c>
      <c r="J1273" s="1"/>
      <c r="K1273" s="1" t="s">
        <v>20433</v>
      </c>
      <c r="L1273" s="1" t="s">
        <v>1271</v>
      </c>
      <c r="M1273" s="1" t="s">
        <v>12779</v>
      </c>
      <c r="N1273" s="1" t="s">
        <v>13180</v>
      </c>
      <c r="O1273" s="1" t="s">
        <v>1271</v>
      </c>
      <c r="P1273" s="1" t="s">
        <v>20459</v>
      </c>
      <c r="Q1273" s="1" t="s">
        <v>20459</v>
      </c>
      <c r="R1273" s="1" t="s">
        <v>14321</v>
      </c>
      <c r="S1273" s="1" t="s">
        <v>1271</v>
      </c>
      <c r="T1273" s="1"/>
      <c r="U1273" s="1"/>
      <c r="V1273" s="1" t="s">
        <v>14331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7913</v>
      </c>
      <c r="H1274" s="1" t="s">
        <v>9526</v>
      </c>
      <c r="I1274" s="1" t="s">
        <v>11144</v>
      </c>
      <c r="J1274" s="1"/>
      <c r="K1274" s="1" t="s">
        <v>20433</v>
      </c>
      <c r="L1274" s="1" t="s">
        <v>1272</v>
      </c>
      <c r="M1274" s="1" t="s">
        <v>12780</v>
      </c>
      <c r="N1274" s="1" t="s">
        <v>13180</v>
      </c>
      <c r="O1274" s="1" t="s">
        <v>1272</v>
      </c>
      <c r="P1274" s="1" t="s">
        <v>20459</v>
      </c>
      <c r="Q1274" s="1" t="s">
        <v>20459</v>
      </c>
      <c r="R1274" s="1" t="s">
        <v>14321</v>
      </c>
      <c r="S1274" s="1" t="s">
        <v>1272</v>
      </c>
      <c r="T1274" s="1"/>
      <c r="U1274" s="1"/>
      <c r="V1274" s="1" t="s">
        <v>14331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15283</v>
      </c>
      <c r="F1275" s="1" t="s">
        <v>16329</v>
      </c>
      <c r="G1275" s="1" t="s">
        <v>17373</v>
      </c>
      <c r="H1275" s="1" t="s">
        <v>18419</v>
      </c>
      <c r="I1275" s="1" t="s">
        <v>11145</v>
      </c>
      <c r="J1275" s="1"/>
      <c r="K1275" s="1" t="s">
        <v>20433</v>
      </c>
      <c r="L1275" s="1" t="s">
        <v>1273</v>
      </c>
      <c r="M1275" s="1" t="s">
        <v>12781</v>
      </c>
      <c r="N1275" s="1" t="s">
        <v>13180</v>
      </c>
      <c r="O1275" s="1" t="s">
        <v>1273</v>
      </c>
      <c r="P1275" s="1" t="s">
        <v>20459</v>
      </c>
      <c r="Q1275" s="1" t="s">
        <v>20459</v>
      </c>
      <c r="R1275" s="1" t="s">
        <v>14321</v>
      </c>
      <c r="S1275" s="1" t="s">
        <v>1273</v>
      </c>
      <c r="T1275" s="1"/>
      <c r="U1275" s="1"/>
      <c r="V1275" s="1" t="s">
        <v>14331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7915</v>
      </c>
      <c r="H1276" s="1" t="s">
        <v>9528</v>
      </c>
      <c r="I1276" s="1" t="s">
        <v>11146</v>
      </c>
      <c r="J1276" s="1"/>
      <c r="K1276" s="1" t="s">
        <v>20433</v>
      </c>
      <c r="L1276" s="1" t="s">
        <v>1274</v>
      </c>
      <c r="M1276" s="1" t="s">
        <v>12782</v>
      </c>
      <c r="N1276" s="1" t="s">
        <v>13180</v>
      </c>
      <c r="O1276" s="1" t="s">
        <v>1274</v>
      </c>
      <c r="P1276" s="1" t="s">
        <v>20459</v>
      </c>
      <c r="Q1276" s="1" t="s">
        <v>20459</v>
      </c>
      <c r="R1276" s="1" t="s">
        <v>14321</v>
      </c>
      <c r="S1276" s="1" t="s">
        <v>1274</v>
      </c>
      <c r="T1276" s="1"/>
      <c r="U1276" s="1"/>
      <c r="V1276" s="1" t="s">
        <v>14331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15284</v>
      </c>
      <c r="F1277" s="1" t="s">
        <v>16330</v>
      </c>
      <c r="G1277" s="1" t="s">
        <v>17374</v>
      </c>
      <c r="H1277" s="1" t="s">
        <v>18420</v>
      </c>
      <c r="I1277" s="1" t="s">
        <v>11147</v>
      </c>
      <c r="J1277" s="1"/>
      <c r="K1277" s="1" t="s">
        <v>20433</v>
      </c>
      <c r="L1277" s="1" t="s">
        <v>1275</v>
      </c>
      <c r="M1277" s="1" t="s">
        <v>12783</v>
      </c>
      <c r="N1277" s="1" t="s">
        <v>13180</v>
      </c>
      <c r="O1277" s="1" t="s">
        <v>1275</v>
      </c>
      <c r="P1277" s="1" t="s">
        <v>20459</v>
      </c>
      <c r="Q1277" s="1" t="s">
        <v>20459</v>
      </c>
      <c r="R1277" s="1" t="s">
        <v>14321</v>
      </c>
      <c r="S1277" s="1" t="s">
        <v>1275</v>
      </c>
      <c r="T1277" s="1"/>
      <c r="U1277" s="1"/>
      <c r="V1277" s="1" t="s">
        <v>14331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7917</v>
      </c>
      <c r="H1278" s="1" t="s">
        <v>9530</v>
      </c>
      <c r="I1278" s="1" t="s">
        <v>11148</v>
      </c>
      <c r="J1278" s="1"/>
      <c r="K1278" s="1" t="s">
        <v>20433</v>
      </c>
      <c r="L1278" s="1" t="s">
        <v>1276</v>
      </c>
      <c r="M1278" s="1" t="s">
        <v>12784</v>
      </c>
      <c r="N1278" s="1" t="s">
        <v>13180</v>
      </c>
      <c r="O1278" s="1" t="s">
        <v>1276</v>
      </c>
      <c r="P1278" s="1" t="s">
        <v>20459</v>
      </c>
      <c r="Q1278" s="1" t="s">
        <v>20459</v>
      </c>
      <c r="R1278" s="1" t="s">
        <v>14321</v>
      </c>
      <c r="S1278" s="1" t="s">
        <v>1276</v>
      </c>
      <c r="T1278" s="1"/>
      <c r="U1278" s="1"/>
      <c r="V1278" s="1" t="s">
        <v>14331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7918</v>
      </c>
      <c r="H1279" s="1" t="s">
        <v>9531</v>
      </c>
      <c r="I1279" s="1" t="s">
        <v>10132</v>
      </c>
      <c r="J1279" s="1"/>
      <c r="K1279" s="1" t="s">
        <v>20433</v>
      </c>
      <c r="L1279" s="1" t="s">
        <v>1277</v>
      </c>
      <c r="M1279" s="1" t="s">
        <v>12785</v>
      </c>
      <c r="N1279" s="1" t="s">
        <v>13180</v>
      </c>
      <c r="O1279" s="1" t="s">
        <v>1277</v>
      </c>
      <c r="P1279" s="1" t="s">
        <v>20459</v>
      </c>
      <c r="Q1279" s="1" t="s">
        <v>20459</v>
      </c>
      <c r="R1279" s="1" t="s">
        <v>14321</v>
      </c>
      <c r="S1279" s="1" t="s">
        <v>1277</v>
      </c>
      <c r="T1279" s="1"/>
      <c r="U1279" s="1"/>
      <c r="V1279" s="1" t="s">
        <v>14331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15285</v>
      </c>
      <c r="F1280" s="1" t="s">
        <v>16331</v>
      </c>
      <c r="G1280" s="1" t="s">
        <v>17375</v>
      </c>
      <c r="H1280" s="1" t="s">
        <v>18421</v>
      </c>
      <c r="I1280" s="1" t="s">
        <v>11149</v>
      </c>
      <c r="J1280" s="1"/>
      <c r="K1280" s="1" t="s">
        <v>20433</v>
      </c>
      <c r="L1280" s="1" t="s">
        <v>1278</v>
      </c>
      <c r="M1280" s="1" t="s">
        <v>12786</v>
      </c>
      <c r="N1280" s="1" t="s">
        <v>13180</v>
      </c>
      <c r="O1280" s="1" t="s">
        <v>1278</v>
      </c>
      <c r="P1280" s="1" t="s">
        <v>20459</v>
      </c>
      <c r="Q1280" s="1" t="s">
        <v>20459</v>
      </c>
      <c r="R1280" s="1" t="s">
        <v>14321</v>
      </c>
      <c r="S1280" s="1" t="s">
        <v>1278</v>
      </c>
      <c r="T1280" s="1"/>
      <c r="U1280" s="1"/>
      <c r="V1280" s="1" t="s">
        <v>14331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15286</v>
      </c>
      <c r="F1281" s="1" t="s">
        <v>16332</v>
      </c>
      <c r="G1281" s="1" t="s">
        <v>17376</v>
      </c>
      <c r="H1281" s="1" t="s">
        <v>18422</v>
      </c>
      <c r="I1281" s="1" t="s">
        <v>11150</v>
      </c>
      <c r="J1281" s="1"/>
      <c r="K1281" s="1" t="s">
        <v>20433</v>
      </c>
      <c r="L1281" s="1" t="s">
        <v>1279</v>
      </c>
      <c r="M1281" s="1" t="s">
        <v>12787</v>
      </c>
      <c r="N1281" s="1" t="s">
        <v>13180</v>
      </c>
      <c r="O1281" s="1" t="s">
        <v>1279</v>
      </c>
      <c r="P1281" s="1" t="s">
        <v>20459</v>
      </c>
      <c r="Q1281" s="1" t="s">
        <v>20459</v>
      </c>
      <c r="R1281" s="1" t="s">
        <v>14321</v>
      </c>
      <c r="S1281" s="1" t="s">
        <v>1279</v>
      </c>
      <c r="T1281" s="1"/>
      <c r="U1281" s="1"/>
      <c r="V1281" s="1" t="s">
        <v>14331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15287</v>
      </c>
      <c r="F1282" s="1" t="s">
        <v>16333</v>
      </c>
      <c r="G1282" s="1" t="s">
        <v>17377</v>
      </c>
      <c r="H1282" s="1" t="s">
        <v>18423</v>
      </c>
      <c r="I1282" s="1" t="s">
        <v>11151</v>
      </c>
      <c r="J1282" s="1"/>
      <c r="K1282" s="1" t="s">
        <v>20433</v>
      </c>
      <c r="L1282" s="1" t="s">
        <v>1280</v>
      </c>
      <c r="M1282" s="1" t="s">
        <v>12788</v>
      </c>
      <c r="N1282" s="1" t="s">
        <v>13180</v>
      </c>
      <c r="O1282" s="1" t="s">
        <v>1280</v>
      </c>
      <c r="P1282" s="1" t="s">
        <v>20459</v>
      </c>
      <c r="Q1282" s="1" t="s">
        <v>20459</v>
      </c>
      <c r="R1282" s="1" t="s">
        <v>14321</v>
      </c>
      <c r="S1282" s="1" t="s">
        <v>1280</v>
      </c>
      <c r="T1282" s="1"/>
      <c r="U1282" s="1"/>
      <c r="V1282" s="1" t="s">
        <v>14331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15288</v>
      </c>
      <c r="F1283" s="1" t="s">
        <v>16334</v>
      </c>
      <c r="G1283" s="1" t="s">
        <v>17378</v>
      </c>
      <c r="H1283" s="1" t="s">
        <v>18424</v>
      </c>
      <c r="I1283" s="1" t="s">
        <v>11152</v>
      </c>
      <c r="J1283" s="1"/>
      <c r="K1283" s="1" t="s">
        <v>20433</v>
      </c>
      <c r="L1283" s="1" t="s">
        <v>1281</v>
      </c>
      <c r="M1283" s="1" t="s">
        <v>12789</v>
      </c>
      <c r="N1283" s="1" t="s">
        <v>13180</v>
      </c>
      <c r="O1283" s="1" t="s">
        <v>1281</v>
      </c>
      <c r="P1283" s="1" t="s">
        <v>20459</v>
      </c>
      <c r="Q1283" s="1" t="s">
        <v>20459</v>
      </c>
      <c r="R1283" s="1" t="s">
        <v>14321</v>
      </c>
      <c r="S1283" s="1" t="s">
        <v>1281</v>
      </c>
      <c r="T1283" s="1"/>
      <c r="U1283" s="1"/>
      <c r="V1283" s="1" t="s">
        <v>14331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15289</v>
      </c>
      <c r="F1284" s="1" t="s">
        <v>16335</v>
      </c>
      <c r="G1284" s="1" t="s">
        <v>17379</v>
      </c>
      <c r="H1284" s="1" t="s">
        <v>18425</v>
      </c>
      <c r="I1284" s="1" t="s">
        <v>11153</v>
      </c>
      <c r="J1284" s="1"/>
      <c r="K1284" s="1" t="s">
        <v>20433</v>
      </c>
      <c r="L1284" s="1" t="s">
        <v>1282</v>
      </c>
      <c r="M1284" s="1" t="s">
        <v>12790</v>
      </c>
      <c r="N1284" s="1" t="s">
        <v>13180</v>
      </c>
      <c r="O1284" s="1" t="s">
        <v>1282</v>
      </c>
      <c r="P1284" s="1" t="s">
        <v>20459</v>
      </c>
      <c r="Q1284" s="1" t="s">
        <v>20459</v>
      </c>
      <c r="R1284" s="1" t="s">
        <v>14321</v>
      </c>
      <c r="S1284" s="1" t="s">
        <v>1282</v>
      </c>
      <c r="T1284" s="1"/>
      <c r="U1284" s="1"/>
      <c r="V1284" s="1" t="s">
        <v>14331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7924</v>
      </c>
      <c r="H1285" s="1" t="s">
        <v>9537</v>
      </c>
      <c r="I1285" s="1" t="s">
        <v>11154</v>
      </c>
      <c r="J1285" s="1"/>
      <c r="K1285" s="1" t="s">
        <v>20433</v>
      </c>
      <c r="L1285" s="1" t="s">
        <v>1283</v>
      </c>
      <c r="M1285" s="1" t="s">
        <v>12791</v>
      </c>
      <c r="N1285" s="1" t="s">
        <v>13180</v>
      </c>
      <c r="O1285" s="1" t="s">
        <v>1283</v>
      </c>
      <c r="P1285" s="1" t="s">
        <v>20459</v>
      </c>
      <c r="Q1285" s="1" t="s">
        <v>20459</v>
      </c>
      <c r="R1285" s="1" t="s">
        <v>14321</v>
      </c>
      <c r="S1285" s="1" t="s">
        <v>1283</v>
      </c>
      <c r="T1285" s="1"/>
      <c r="U1285" s="1"/>
      <c r="V1285" s="1" t="s">
        <v>14331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15290</v>
      </c>
      <c r="F1286" s="1" t="s">
        <v>16336</v>
      </c>
      <c r="G1286" s="1" t="s">
        <v>17380</v>
      </c>
      <c r="H1286" s="1" t="s">
        <v>18426</v>
      </c>
      <c r="I1286" s="1" t="s">
        <v>11155</v>
      </c>
      <c r="J1286" s="1"/>
      <c r="K1286" s="1" t="s">
        <v>20433</v>
      </c>
      <c r="L1286" s="1" t="s">
        <v>1284</v>
      </c>
      <c r="M1286" s="1" t="s">
        <v>12792</v>
      </c>
      <c r="N1286" s="1" t="s">
        <v>13180</v>
      </c>
      <c r="O1286" s="1" t="s">
        <v>1284</v>
      </c>
      <c r="P1286" s="1" t="s">
        <v>20459</v>
      </c>
      <c r="Q1286" s="1" t="s">
        <v>20459</v>
      </c>
      <c r="R1286" s="1" t="s">
        <v>14321</v>
      </c>
      <c r="S1286" s="1" t="s">
        <v>1284</v>
      </c>
      <c r="T1286" s="1"/>
      <c r="U1286" s="1"/>
      <c r="V1286" s="1" t="s">
        <v>14331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7926</v>
      </c>
      <c r="H1287" s="1" t="s">
        <v>9539</v>
      </c>
      <c r="I1287" s="1" t="s">
        <v>11156</v>
      </c>
      <c r="J1287" s="1"/>
      <c r="K1287" s="1" t="s">
        <v>20433</v>
      </c>
      <c r="L1287" s="1" t="s">
        <v>1285</v>
      </c>
      <c r="M1287" s="1" t="s">
        <v>12793</v>
      </c>
      <c r="N1287" s="1" t="s">
        <v>13180</v>
      </c>
      <c r="O1287" s="1" t="s">
        <v>1285</v>
      </c>
      <c r="P1287" s="1" t="s">
        <v>20459</v>
      </c>
      <c r="Q1287" s="1" t="s">
        <v>20459</v>
      </c>
      <c r="R1287" s="1" t="s">
        <v>14321</v>
      </c>
      <c r="S1287" s="1" t="s">
        <v>1285</v>
      </c>
      <c r="T1287" s="1"/>
      <c r="U1287" s="1"/>
      <c r="V1287" s="1" t="s">
        <v>14331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7927</v>
      </c>
      <c r="H1288" s="1" t="s">
        <v>9540</v>
      </c>
      <c r="I1288" s="1" t="s">
        <v>11157</v>
      </c>
      <c r="J1288" s="1"/>
      <c r="K1288" s="1" t="s">
        <v>20433</v>
      </c>
      <c r="L1288" s="1" t="s">
        <v>1286</v>
      </c>
      <c r="M1288" s="1" t="s">
        <v>12794</v>
      </c>
      <c r="N1288" s="1" t="s">
        <v>13180</v>
      </c>
      <c r="O1288" s="1" t="s">
        <v>1286</v>
      </c>
      <c r="P1288" s="1" t="s">
        <v>20459</v>
      </c>
      <c r="Q1288" s="1" t="s">
        <v>20459</v>
      </c>
      <c r="R1288" s="1" t="s">
        <v>14321</v>
      </c>
      <c r="S1288" s="1" t="s">
        <v>1286</v>
      </c>
      <c r="T1288" s="1"/>
      <c r="U1288" s="1"/>
      <c r="V1288" s="1" t="s">
        <v>14331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15291</v>
      </c>
      <c r="F1289" s="1" t="s">
        <v>16337</v>
      </c>
      <c r="G1289" s="1" t="s">
        <v>17381</v>
      </c>
      <c r="H1289" s="1" t="s">
        <v>18427</v>
      </c>
      <c r="I1289" s="1" t="s">
        <v>11158</v>
      </c>
      <c r="J1289" s="1"/>
      <c r="K1289" s="1" t="s">
        <v>20433</v>
      </c>
      <c r="L1289" s="1" t="s">
        <v>1287</v>
      </c>
      <c r="M1289" s="1" t="s">
        <v>12795</v>
      </c>
      <c r="N1289" s="1" t="s">
        <v>13180</v>
      </c>
      <c r="O1289" s="1" t="s">
        <v>1287</v>
      </c>
      <c r="P1289" s="1" t="s">
        <v>20459</v>
      </c>
      <c r="Q1289" s="1" t="s">
        <v>20459</v>
      </c>
      <c r="R1289" s="1" t="s">
        <v>14321</v>
      </c>
      <c r="S1289" s="1" t="s">
        <v>1287</v>
      </c>
      <c r="T1289" s="1"/>
      <c r="U1289" s="1"/>
      <c r="V1289" s="1" t="s">
        <v>14331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7929</v>
      </c>
      <c r="H1290" s="1" t="s">
        <v>9542</v>
      </c>
      <c r="I1290" s="1" t="s">
        <v>11159</v>
      </c>
      <c r="J1290" s="1"/>
      <c r="K1290" s="1" t="s">
        <v>20433</v>
      </c>
      <c r="L1290" s="1" t="s">
        <v>1288</v>
      </c>
      <c r="M1290" s="1" t="s">
        <v>12796</v>
      </c>
      <c r="N1290" s="1" t="s">
        <v>13180</v>
      </c>
      <c r="O1290" s="1" t="s">
        <v>1288</v>
      </c>
      <c r="P1290" s="1" t="s">
        <v>20459</v>
      </c>
      <c r="Q1290" s="1" t="s">
        <v>20459</v>
      </c>
      <c r="R1290" s="1" t="s">
        <v>14321</v>
      </c>
      <c r="S1290" s="1" t="s">
        <v>1288</v>
      </c>
      <c r="T1290" s="1"/>
      <c r="U1290" s="1"/>
      <c r="V1290" s="1" t="s">
        <v>14331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15292</v>
      </c>
      <c r="F1291" s="1" t="s">
        <v>16338</v>
      </c>
      <c r="G1291" s="1" t="s">
        <v>17382</v>
      </c>
      <c r="H1291" s="1" t="s">
        <v>18428</v>
      </c>
      <c r="I1291" s="1" t="s">
        <v>11160</v>
      </c>
      <c r="J1291" s="1"/>
      <c r="K1291" s="1" t="s">
        <v>20433</v>
      </c>
      <c r="L1291" s="1" t="s">
        <v>1289</v>
      </c>
      <c r="M1291" s="1" t="s">
        <v>12797</v>
      </c>
      <c r="N1291" s="1" t="s">
        <v>13180</v>
      </c>
      <c r="O1291" s="1" t="s">
        <v>1289</v>
      </c>
      <c r="P1291" s="1" t="s">
        <v>20459</v>
      </c>
      <c r="Q1291" s="1" t="s">
        <v>20459</v>
      </c>
      <c r="R1291" s="1" t="s">
        <v>14321</v>
      </c>
      <c r="S1291" s="1" t="s">
        <v>1289</v>
      </c>
      <c r="T1291" s="1"/>
      <c r="U1291" s="1"/>
      <c r="V1291" s="1" t="s">
        <v>14331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4677</v>
      </c>
      <c r="H1292" s="1" t="s">
        <v>9539</v>
      </c>
      <c r="I1292" s="1" t="s">
        <v>11161</v>
      </c>
      <c r="J1292" s="1"/>
      <c r="K1292" s="1" t="s">
        <v>20433</v>
      </c>
      <c r="L1292" s="1" t="s">
        <v>1290</v>
      </c>
      <c r="M1292" s="1" t="s">
        <v>12798</v>
      </c>
      <c r="N1292" s="1" t="s">
        <v>13180</v>
      </c>
      <c r="O1292" s="1" t="s">
        <v>1290</v>
      </c>
      <c r="P1292" s="1" t="s">
        <v>20459</v>
      </c>
      <c r="Q1292" s="1" t="s">
        <v>20459</v>
      </c>
      <c r="R1292" s="1" t="s">
        <v>14321</v>
      </c>
      <c r="S1292" s="1" t="s">
        <v>1290</v>
      </c>
      <c r="T1292" s="1"/>
      <c r="U1292" s="1"/>
      <c r="V1292" s="1" t="s">
        <v>14331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7931</v>
      </c>
      <c r="H1293" s="1" t="s">
        <v>9544</v>
      </c>
      <c r="I1293" s="1" t="s">
        <v>11162</v>
      </c>
      <c r="J1293" s="1"/>
      <c r="K1293" s="1" t="s">
        <v>20433</v>
      </c>
      <c r="L1293" s="1" t="s">
        <v>1291</v>
      </c>
      <c r="M1293" s="1" t="s">
        <v>12799</v>
      </c>
      <c r="N1293" s="1" t="s">
        <v>13180</v>
      </c>
      <c r="O1293" s="1" t="s">
        <v>1291</v>
      </c>
      <c r="P1293" s="1" t="s">
        <v>20459</v>
      </c>
      <c r="Q1293" s="1" t="s">
        <v>20459</v>
      </c>
      <c r="R1293" s="1" t="s">
        <v>14321</v>
      </c>
      <c r="S1293" s="1" t="s">
        <v>1291</v>
      </c>
      <c r="T1293" s="1"/>
      <c r="U1293" s="1"/>
      <c r="V1293" s="1" t="s">
        <v>14331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15293</v>
      </c>
      <c r="F1294" s="1" t="s">
        <v>16339</v>
      </c>
      <c r="G1294" s="1" t="s">
        <v>17383</v>
      </c>
      <c r="H1294" s="1" t="s">
        <v>18429</v>
      </c>
      <c r="I1294" s="1" t="s">
        <v>11163</v>
      </c>
      <c r="J1294" s="1"/>
      <c r="K1294" s="1" t="s">
        <v>20433</v>
      </c>
      <c r="L1294" s="1" t="s">
        <v>1292</v>
      </c>
      <c r="M1294" s="1" t="s">
        <v>12800</v>
      </c>
      <c r="N1294" s="1" t="s">
        <v>13180</v>
      </c>
      <c r="O1294" s="1" t="s">
        <v>1292</v>
      </c>
      <c r="P1294" s="1" t="s">
        <v>20459</v>
      </c>
      <c r="Q1294" s="1" t="s">
        <v>20459</v>
      </c>
      <c r="R1294" s="1" t="s">
        <v>14321</v>
      </c>
      <c r="S1294" s="1" t="s">
        <v>1292</v>
      </c>
      <c r="T1294" s="1"/>
      <c r="U1294" s="1"/>
      <c r="V1294" s="1" t="s">
        <v>14331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15294</v>
      </c>
      <c r="F1295" s="1" t="s">
        <v>16340</v>
      </c>
      <c r="G1295" s="1" t="s">
        <v>17384</v>
      </c>
      <c r="H1295" s="1" t="s">
        <v>18430</v>
      </c>
      <c r="I1295" s="1" t="s">
        <v>11164</v>
      </c>
      <c r="J1295" s="1"/>
      <c r="K1295" s="1" t="s">
        <v>20433</v>
      </c>
      <c r="L1295" s="1" t="s">
        <v>1293</v>
      </c>
      <c r="M1295" s="1" t="s">
        <v>12801</v>
      </c>
      <c r="N1295" s="1" t="s">
        <v>13180</v>
      </c>
      <c r="O1295" s="1" t="s">
        <v>1293</v>
      </c>
      <c r="P1295" s="1" t="s">
        <v>20459</v>
      </c>
      <c r="Q1295" s="1" t="s">
        <v>20459</v>
      </c>
      <c r="R1295" s="1" t="s">
        <v>14321</v>
      </c>
      <c r="S1295" s="1" t="s">
        <v>1293</v>
      </c>
      <c r="T1295" s="1"/>
      <c r="U1295" s="1"/>
      <c r="V1295" s="1" t="s">
        <v>14331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15295</v>
      </c>
      <c r="F1296" s="1" t="s">
        <v>16341</v>
      </c>
      <c r="G1296" s="1" t="s">
        <v>17385</v>
      </c>
      <c r="H1296" s="1" t="s">
        <v>18431</v>
      </c>
      <c r="I1296" s="1" t="s">
        <v>11165</v>
      </c>
      <c r="J1296" s="1"/>
      <c r="K1296" s="1" t="s">
        <v>20433</v>
      </c>
      <c r="L1296" s="1" t="s">
        <v>1294</v>
      </c>
      <c r="M1296" s="1" t="s">
        <v>12802</v>
      </c>
      <c r="N1296" s="1" t="s">
        <v>13180</v>
      </c>
      <c r="O1296" s="1" t="s">
        <v>1294</v>
      </c>
      <c r="P1296" s="1" t="s">
        <v>20459</v>
      </c>
      <c r="Q1296" s="1" t="s">
        <v>20459</v>
      </c>
      <c r="R1296" s="1" t="s">
        <v>14321</v>
      </c>
      <c r="S1296" s="1" t="s">
        <v>1294</v>
      </c>
      <c r="T1296" s="1"/>
      <c r="U1296" s="1"/>
      <c r="V1296" s="1" t="s">
        <v>14331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15296</v>
      </c>
      <c r="F1297" s="1" t="s">
        <v>16342</v>
      </c>
      <c r="G1297" s="1" t="s">
        <v>17386</v>
      </c>
      <c r="H1297" s="1" t="s">
        <v>18432</v>
      </c>
      <c r="I1297" s="1" t="s">
        <v>11166</v>
      </c>
      <c r="J1297" s="1"/>
      <c r="K1297" s="1" t="s">
        <v>20433</v>
      </c>
      <c r="L1297" s="1" t="s">
        <v>1295</v>
      </c>
      <c r="M1297" s="1" t="s">
        <v>12803</v>
      </c>
      <c r="N1297" s="1" t="s">
        <v>13180</v>
      </c>
      <c r="O1297" s="1" t="s">
        <v>1295</v>
      </c>
      <c r="P1297" s="1" t="s">
        <v>20459</v>
      </c>
      <c r="Q1297" s="1" t="s">
        <v>20459</v>
      </c>
      <c r="R1297" s="1" t="s">
        <v>14321</v>
      </c>
      <c r="S1297" s="1" t="s">
        <v>1295</v>
      </c>
      <c r="T1297" s="1"/>
      <c r="U1297" s="1"/>
      <c r="V1297" s="1" t="s">
        <v>14331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15297</v>
      </c>
      <c r="F1298" s="1" t="s">
        <v>16343</v>
      </c>
      <c r="G1298" s="1" t="s">
        <v>17387</v>
      </c>
      <c r="H1298" s="1" t="s">
        <v>18433</v>
      </c>
      <c r="I1298" s="1" t="s">
        <v>11167</v>
      </c>
      <c r="J1298" s="1"/>
      <c r="K1298" s="1" t="s">
        <v>20433</v>
      </c>
      <c r="L1298" s="1" t="s">
        <v>1296</v>
      </c>
      <c r="M1298" s="1" t="s">
        <v>12804</v>
      </c>
      <c r="N1298" s="1" t="s">
        <v>13180</v>
      </c>
      <c r="O1298" s="1" t="s">
        <v>1296</v>
      </c>
      <c r="P1298" s="1" t="s">
        <v>20459</v>
      </c>
      <c r="Q1298" s="1" t="s">
        <v>20459</v>
      </c>
      <c r="R1298" s="1" t="s">
        <v>14321</v>
      </c>
      <c r="S1298" s="1" t="s">
        <v>1296</v>
      </c>
      <c r="T1298" s="1"/>
      <c r="U1298" s="1"/>
      <c r="V1298" s="1" t="s">
        <v>14331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15298</v>
      </c>
      <c r="F1299" s="1" t="s">
        <v>16344</v>
      </c>
      <c r="G1299" s="1" t="s">
        <v>17388</v>
      </c>
      <c r="H1299" s="1" t="s">
        <v>18434</v>
      </c>
      <c r="I1299" s="1" t="s">
        <v>11168</v>
      </c>
      <c r="J1299" s="1"/>
      <c r="K1299" s="1" t="s">
        <v>20433</v>
      </c>
      <c r="L1299" s="1" t="s">
        <v>1297</v>
      </c>
      <c r="M1299" s="1" t="s">
        <v>12805</v>
      </c>
      <c r="N1299" s="1" t="s">
        <v>13180</v>
      </c>
      <c r="O1299" s="1" t="s">
        <v>1297</v>
      </c>
      <c r="P1299" s="1" t="s">
        <v>20459</v>
      </c>
      <c r="Q1299" s="1" t="s">
        <v>20459</v>
      </c>
      <c r="R1299" s="1" t="s">
        <v>14321</v>
      </c>
      <c r="S1299" s="1" t="s">
        <v>1297</v>
      </c>
      <c r="T1299" s="1"/>
      <c r="U1299" s="1"/>
      <c r="V1299" s="1" t="s">
        <v>14331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15299</v>
      </c>
      <c r="F1300" s="1" t="s">
        <v>16345</v>
      </c>
      <c r="G1300" s="1" t="s">
        <v>17389</v>
      </c>
      <c r="H1300" s="1" t="s">
        <v>18435</v>
      </c>
      <c r="I1300" s="1" t="s">
        <v>11169</v>
      </c>
      <c r="J1300" s="1"/>
      <c r="K1300" s="1" t="s">
        <v>20433</v>
      </c>
      <c r="L1300" s="1" t="s">
        <v>1298</v>
      </c>
      <c r="M1300" s="1" t="s">
        <v>12806</v>
      </c>
      <c r="N1300" s="1" t="s">
        <v>13180</v>
      </c>
      <c r="O1300" s="1" t="s">
        <v>1298</v>
      </c>
      <c r="P1300" s="1" t="s">
        <v>20459</v>
      </c>
      <c r="Q1300" s="1" t="s">
        <v>20459</v>
      </c>
      <c r="R1300" s="1" t="s">
        <v>14321</v>
      </c>
      <c r="S1300" s="1" t="s">
        <v>1298</v>
      </c>
      <c r="T1300" s="1"/>
      <c r="U1300" s="1"/>
      <c r="V1300" s="1" t="s">
        <v>14331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15300</v>
      </c>
      <c r="F1301" s="1" t="s">
        <v>16346</v>
      </c>
      <c r="G1301" s="1" t="s">
        <v>17390</v>
      </c>
      <c r="H1301" s="1" t="s">
        <v>18436</v>
      </c>
      <c r="I1301" s="1" t="s">
        <v>11170</v>
      </c>
      <c r="J1301" s="1"/>
      <c r="K1301" s="1" t="s">
        <v>20433</v>
      </c>
      <c r="L1301" s="1" t="s">
        <v>1299</v>
      </c>
      <c r="M1301" s="1" t="s">
        <v>12807</v>
      </c>
      <c r="N1301" s="1" t="s">
        <v>13180</v>
      </c>
      <c r="O1301" s="1" t="s">
        <v>1299</v>
      </c>
      <c r="P1301" s="1" t="s">
        <v>20460</v>
      </c>
      <c r="Q1301" s="1" t="s">
        <v>20897</v>
      </c>
      <c r="R1301" s="1" t="s">
        <v>14321</v>
      </c>
      <c r="S1301" s="1" t="s">
        <v>1299</v>
      </c>
      <c r="T1301" s="1" t="s">
        <v>21102</v>
      </c>
      <c r="U1301" s="1"/>
      <c r="V1301" s="1" t="s">
        <v>14331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15301</v>
      </c>
      <c r="F1302" s="1" t="s">
        <v>16347</v>
      </c>
      <c r="G1302" s="1" t="s">
        <v>17391</v>
      </c>
      <c r="H1302" s="1" t="s">
        <v>18437</v>
      </c>
      <c r="I1302" s="1" t="s">
        <v>11171</v>
      </c>
      <c r="J1302" s="1"/>
      <c r="K1302" s="1" t="s">
        <v>20433</v>
      </c>
      <c r="L1302" s="1" t="s">
        <v>1300</v>
      </c>
      <c r="M1302" s="1" t="s">
        <v>12808</v>
      </c>
      <c r="N1302" s="1" t="s">
        <v>13180</v>
      </c>
      <c r="O1302" s="1" t="s">
        <v>1300</v>
      </c>
      <c r="P1302" s="1" t="s">
        <v>20460</v>
      </c>
      <c r="Q1302" s="1" t="s">
        <v>20898</v>
      </c>
      <c r="R1302" s="1" t="s">
        <v>14321</v>
      </c>
      <c r="S1302" s="1" t="s">
        <v>1300</v>
      </c>
      <c r="T1302" s="1"/>
      <c r="U1302" s="1"/>
      <c r="V1302" s="1" t="s">
        <v>14331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15302</v>
      </c>
      <c r="F1303" s="1" t="s">
        <v>16348</v>
      </c>
      <c r="G1303" s="1" t="s">
        <v>17392</v>
      </c>
      <c r="H1303" s="1" t="s">
        <v>18438</v>
      </c>
      <c r="I1303" s="1" t="s">
        <v>11172</v>
      </c>
      <c r="J1303" s="1"/>
      <c r="K1303" s="1" t="s">
        <v>20433</v>
      </c>
      <c r="L1303" s="1" t="s">
        <v>1301</v>
      </c>
      <c r="M1303" s="1" t="s">
        <v>12809</v>
      </c>
      <c r="N1303" s="1" t="s">
        <v>13180</v>
      </c>
      <c r="O1303" s="1" t="s">
        <v>1301</v>
      </c>
      <c r="P1303" s="1" t="s">
        <v>20460</v>
      </c>
      <c r="Q1303" s="1" t="s">
        <v>20899</v>
      </c>
      <c r="R1303" s="1" t="s">
        <v>14321</v>
      </c>
      <c r="S1303" s="1" t="s">
        <v>1301</v>
      </c>
      <c r="T1303" s="1"/>
      <c r="U1303" s="1"/>
      <c r="V1303" s="1" t="s">
        <v>14331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15303</v>
      </c>
      <c r="F1304" s="1" t="s">
        <v>16349</v>
      </c>
      <c r="G1304" s="1" t="s">
        <v>17393</v>
      </c>
      <c r="H1304" s="1" t="s">
        <v>18439</v>
      </c>
      <c r="I1304" s="1" t="s">
        <v>11173</v>
      </c>
      <c r="J1304" s="1"/>
      <c r="K1304" s="1" t="s">
        <v>20433</v>
      </c>
      <c r="L1304" s="1" t="s">
        <v>1302</v>
      </c>
      <c r="M1304" s="1" t="s">
        <v>12810</v>
      </c>
      <c r="N1304" s="1" t="s">
        <v>13180</v>
      </c>
      <c r="O1304" s="1" t="s">
        <v>1302</v>
      </c>
      <c r="P1304" s="1" t="s">
        <v>20460</v>
      </c>
      <c r="Q1304" s="1" t="s">
        <v>20900</v>
      </c>
      <c r="R1304" s="1" t="s">
        <v>14321</v>
      </c>
      <c r="S1304" s="1" t="s">
        <v>1302</v>
      </c>
      <c r="T1304" s="1"/>
      <c r="U1304" s="1"/>
      <c r="V1304" s="1" t="s">
        <v>14331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15304</v>
      </c>
      <c r="F1305" s="1" t="s">
        <v>16350</v>
      </c>
      <c r="G1305" s="1" t="s">
        <v>17394</v>
      </c>
      <c r="H1305" s="1" t="s">
        <v>18440</v>
      </c>
      <c r="I1305" s="1" t="s">
        <v>11174</v>
      </c>
      <c r="J1305" s="1"/>
      <c r="K1305" s="1" t="s">
        <v>20433</v>
      </c>
      <c r="L1305" s="1" t="s">
        <v>1303</v>
      </c>
      <c r="M1305" s="1" t="s">
        <v>12811</v>
      </c>
      <c r="N1305" s="1" t="s">
        <v>13180</v>
      </c>
      <c r="O1305" s="1" t="s">
        <v>1303</v>
      </c>
      <c r="P1305" s="1" t="s">
        <v>20460</v>
      </c>
      <c r="Q1305" s="1" t="s">
        <v>20901</v>
      </c>
      <c r="R1305" s="1" t="s">
        <v>14321</v>
      </c>
      <c r="S1305" s="1" t="s">
        <v>1303</v>
      </c>
      <c r="T1305" s="1"/>
      <c r="U1305" s="1"/>
      <c r="V1305" s="1" t="s">
        <v>14331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7944</v>
      </c>
      <c r="H1306" s="1" t="s">
        <v>9557</v>
      </c>
      <c r="I1306" s="1" t="s">
        <v>11175</v>
      </c>
      <c r="J1306" s="1"/>
      <c r="K1306" s="1" t="s">
        <v>20433</v>
      </c>
      <c r="L1306" s="1" t="s">
        <v>1304</v>
      </c>
      <c r="M1306" s="1" t="s">
        <v>12812</v>
      </c>
      <c r="N1306" s="1" t="s">
        <v>13180</v>
      </c>
      <c r="O1306" s="1" t="s">
        <v>1304</v>
      </c>
      <c r="P1306" s="1" t="s">
        <v>20460</v>
      </c>
      <c r="Q1306" s="1" t="s">
        <v>20902</v>
      </c>
      <c r="R1306" s="1" t="s">
        <v>14321</v>
      </c>
      <c r="S1306" s="1" t="s">
        <v>1304</v>
      </c>
      <c r="T1306" s="1"/>
      <c r="U1306" s="1"/>
      <c r="V1306" s="1" t="s">
        <v>14331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15305</v>
      </c>
      <c r="F1307" s="1" t="s">
        <v>16351</v>
      </c>
      <c r="G1307" s="1" t="s">
        <v>17395</v>
      </c>
      <c r="H1307" s="1" t="s">
        <v>18441</v>
      </c>
      <c r="I1307" s="1" t="s">
        <v>11176</v>
      </c>
      <c r="J1307" s="1"/>
      <c r="K1307" s="1" t="s">
        <v>20433</v>
      </c>
      <c r="L1307" s="1" t="s">
        <v>1305</v>
      </c>
      <c r="M1307" s="1" t="s">
        <v>12813</v>
      </c>
      <c r="N1307" s="1" t="s">
        <v>13180</v>
      </c>
      <c r="O1307" s="1" t="s">
        <v>1305</v>
      </c>
      <c r="P1307" s="1" t="s">
        <v>20460</v>
      </c>
      <c r="Q1307" s="1" t="s">
        <v>20903</v>
      </c>
      <c r="R1307" s="1" t="s">
        <v>14321</v>
      </c>
      <c r="S1307" s="1" t="s">
        <v>1305</v>
      </c>
      <c r="T1307" s="1"/>
      <c r="U1307" s="1"/>
      <c r="V1307" s="1" t="s">
        <v>14331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7946</v>
      </c>
      <c r="H1308" s="1" t="s">
        <v>9559</v>
      </c>
      <c r="I1308" s="1" t="s">
        <v>11177</v>
      </c>
      <c r="J1308" s="1"/>
      <c r="K1308" s="1" t="s">
        <v>20433</v>
      </c>
      <c r="L1308" s="1" t="s">
        <v>1306</v>
      </c>
      <c r="M1308" s="1" t="s">
        <v>12814</v>
      </c>
      <c r="N1308" s="1" t="s">
        <v>13180</v>
      </c>
      <c r="O1308" s="1" t="s">
        <v>1306</v>
      </c>
      <c r="P1308" s="1" t="s">
        <v>20460</v>
      </c>
      <c r="Q1308" s="1" t="s">
        <v>20904</v>
      </c>
      <c r="R1308" s="1" t="s">
        <v>14321</v>
      </c>
      <c r="S1308" s="1" t="s">
        <v>1306</v>
      </c>
      <c r="T1308" s="1"/>
      <c r="U1308" s="1"/>
      <c r="V1308" s="1" t="s">
        <v>14331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7947</v>
      </c>
      <c r="H1309" s="1" t="s">
        <v>9560</v>
      </c>
      <c r="I1309" s="1" t="s">
        <v>11178</v>
      </c>
      <c r="J1309" s="1"/>
      <c r="K1309" s="1" t="s">
        <v>20433</v>
      </c>
      <c r="L1309" s="1" t="s">
        <v>1307</v>
      </c>
      <c r="M1309" s="1" t="s">
        <v>12815</v>
      </c>
      <c r="N1309" s="1" t="s">
        <v>13180</v>
      </c>
      <c r="O1309" s="1" t="s">
        <v>1307</v>
      </c>
      <c r="P1309" s="1" t="s">
        <v>20460</v>
      </c>
      <c r="Q1309" s="1" t="s">
        <v>20905</v>
      </c>
      <c r="R1309" s="1" t="s">
        <v>14321</v>
      </c>
      <c r="S1309" s="1" t="s">
        <v>1307</v>
      </c>
      <c r="T1309" s="1"/>
      <c r="U1309" s="1"/>
      <c r="V1309" s="1" t="s">
        <v>14331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15306</v>
      </c>
      <c r="F1310" s="1" t="s">
        <v>16352</v>
      </c>
      <c r="G1310" s="1" t="s">
        <v>17396</v>
      </c>
      <c r="H1310" s="1" t="s">
        <v>18442</v>
      </c>
      <c r="I1310" s="1" t="s">
        <v>11179</v>
      </c>
      <c r="J1310" s="1"/>
      <c r="K1310" s="1" t="s">
        <v>20433</v>
      </c>
      <c r="L1310" s="1" t="s">
        <v>1308</v>
      </c>
      <c r="M1310" s="1" t="s">
        <v>12816</v>
      </c>
      <c r="N1310" s="1" t="s">
        <v>13180</v>
      </c>
      <c r="O1310" s="1" t="s">
        <v>1308</v>
      </c>
      <c r="P1310" s="1" t="s">
        <v>20460</v>
      </c>
      <c r="Q1310" s="1" t="s">
        <v>20906</v>
      </c>
      <c r="R1310" s="1" t="s">
        <v>14321</v>
      </c>
      <c r="S1310" s="1" t="s">
        <v>1308</v>
      </c>
      <c r="T1310" s="1"/>
      <c r="U1310" s="1"/>
      <c r="V1310" s="1" t="s">
        <v>14331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15307</v>
      </c>
      <c r="F1311" s="1" t="s">
        <v>16353</v>
      </c>
      <c r="G1311" s="1" t="s">
        <v>17397</v>
      </c>
      <c r="H1311" s="1" t="s">
        <v>18443</v>
      </c>
      <c r="I1311" s="1" t="s">
        <v>11180</v>
      </c>
      <c r="J1311" s="1"/>
      <c r="K1311" s="1" t="s">
        <v>20433</v>
      </c>
      <c r="L1311" s="1" t="s">
        <v>1309</v>
      </c>
      <c r="M1311" s="1" t="s">
        <v>12817</v>
      </c>
      <c r="N1311" s="1" t="s">
        <v>13180</v>
      </c>
      <c r="O1311" s="1" t="s">
        <v>1309</v>
      </c>
      <c r="P1311" s="1" t="s">
        <v>20460</v>
      </c>
      <c r="Q1311" s="1" t="s">
        <v>20907</v>
      </c>
      <c r="R1311" s="1" t="s">
        <v>14321</v>
      </c>
      <c r="S1311" s="1" t="s">
        <v>1309</v>
      </c>
      <c r="T1311" s="1"/>
      <c r="U1311" s="1"/>
      <c r="V1311" s="1" t="s">
        <v>14331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7950</v>
      </c>
      <c r="H1312" s="1" t="s">
        <v>9563</v>
      </c>
      <c r="I1312" s="1" t="s">
        <v>11181</v>
      </c>
      <c r="J1312" s="1"/>
      <c r="K1312" s="1" t="s">
        <v>20433</v>
      </c>
      <c r="L1312" s="1" t="s">
        <v>1310</v>
      </c>
      <c r="M1312" s="1" t="s">
        <v>12818</v>
      </c>
      <c r="N1312" s="1" t="s">
        <v>13180</v>
      </c>
      <c r="O1312" s="1" t="s">
        <v>1310</v>
      </c>
      <c r="P1312" s="1" t="s">
        <v>20460</v>
      </c>
      <c r="Q1312" s="1" t="s">
        <v>20908</v>
      </c>
      <c r="R1312" s="1" t="s">
        <v>14321</v>
      </c>
      <c r="S1312" s="1" t="s">
        <v>1310</v>
      </c>
      <c r="T1312" s="1"/>
      <c r="U1312" s="1"/>
      <c r="V1312" s="1" t="s">
        <v>14331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15308</v>
      </c>
      <c r="F1313" s="1" t="s">
        <v>16354</v>
      </c>
      <c r="G1313" s="1" t="s">
        <v>17398</v>
      </c>
      <c r="H1313" s="1" t="s">
        <v>18444</v>
      </c>
      <c r="I1313" s="1" t="s">
        <v>11182</v>
      </c>
      <c r="J1313" s="1"/>
      <c r="K1313" s="1" t="s">
        <v>20433</v>
      </c>
      <c r="L1313" s="1" t="s">
        <v>1311</v>
      </c>
      <c r="M1313" s="1" t="s">
        <v>12819</v>
      </c>
      <c r="N1313" s="1" t="s">
        <v>13180</v>
      </c>
      <c r="O1313" s="1" t="s">
        <v>1311</v>
      </c>
      <c r="P1313" s="1" t="s">
        <v>20460</v>
      </c>
      <c r="Q1313" s="1" t="s">
        <v>20909</v>
      </c>
      <c r="R1313" s="1" t="s">
        <v>14321</v>
      </c>
      <c r="S1313" s="1" t="s">
        <v>1311</v>
      </c>
      <c r="T1313" s="1"/>
      <c r="U1313" s="1"/>
      <c r="V1313" s="1" t="s">
        <v>14331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7952</v>
      </c>
      <c r="H1314" s="1" t="s">
        <v>9565</v>
      </c>
      <c r="I1314" s="1" t="s">
        <v>11183</v>
      </c>
      <c r="J1314" s="1"/>
      <c r="K1314" s="1" t="s">
        <v>20433</v>
      </c>
      <c r="L1314" s="1" t="s">
        <v>1312</v>
      </c>
      <c r="M1314" s="1" t="s">
        <v>12820</v>
      </c>
      <c r="N1314" s="1" t="s">
        <v>13180</v>
      </c>
      <c r="O1314" s="1" t="s">
        <v>1312</v>
      </c>
      <c r="P1314" s="1" t="s">
        <v>20460</v>
      </c>
      <c r="Q1314" s="1" t="s">
        <v>20910</v>
      </c>
      <c r="R1314" s="1" t="s">
        <v>14321</v>
      </c>
      <c r="S1314" s="1" t="s">
        <v>1312</v>
      </c>
      <c r="T1314" s="1"/>
      <c r="U1314" s="1"/>
      <c r="V1314" s="1" t="s">
        <v>14331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7953</v>
      </c>
      <c r="H1315" s="1" t="s">
        <v>9566</v>
      </c>
      <c r="I1315" s="1" t="s">
        <v>11184</v>
      </c>
      <c r="J1315" s="1"/>
      <c r="K1315" s="1" t="s">
        <v>20433</v>
      </c>
      <c r="L1315" s="1" t="s">
        <v>1313</v>
      </c>
      <c r="M1315" s="1" t="s">
        <v>12821</v>
      </c>
      <c r="N1315" s="1" t="s">
        <v>13180</v>
      </c>
      <c r="O1315" s="1" t="s">
        <v>1313</v>
      </c>
      <c r="P1315" s="1" t="s">
        <v>20460</v>
      </c>
      <c r="Q1315" s="1" t="s">
        <v>20911</v>
      </c>
      <c r="R1315" s="1" t="s">
        <v>14321</v>
      </c>
      <c r="S1315" s="1" t="s">
        <v>1313</v>
      </c>
      <c r="T1315" s="1"/>
      <c r="U1315" s="1"/>
      <c r="V1315" s="1" t="s">
        <v>14331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15309</v>
      </c>
      <c r="F1316" s="1" t="s">
        <v>15309</v>
      </c>
      <c r="G1316" s="1" t="s">
        <v>17399</v>
      </c>
      <c r="H1316" s="1" t="s">
        <v>18445</v>
      </c>
      <c r="I1316" s="1" t="s">
        <v>11185</v>
      </c>
      <c r="J1316" s="1"/>
      <c r="K1316" s="1" t="s">
        <v>20433</v>
      </c>
      <c r="L1316" s="1" t="s">
        <v>1314</v>
      </c>
      <c r="M1316" s="1" t="s">
        <v>12822</v>
      </c>
      <c r="N1316" s="1" t="s">
        <v>13180</v>
      </c>
      <c r="O1316" s="1" t="s">
        <v>1314</v>
      </c>
      <c r="P1316" s="1" t="s">
        <v>20460</v>
      </c>
      <c r="Q1316" s="1" t="s">
        <v>20912</v>
      </c>
      <c r="R1316" s="1" t="s">
        <v>14321</v>
      </c>
      <c r="S1316" s="1" t="s">
        <v>1314</v>
      </c>
      <c r="T1316" s="1"/>
      <c r="U1316" s="1"/>
      <c r="V1316" s="1" t="s">
        <v>14331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7955</v>
      </c>
      <c r="H1317" s="1" t="s">
        <v>9568</v>
      </c>
      <c r="I1317" s="1" t="s">
        <v>11186</v>
      </c>
      <c r="J1317" s="1"/>
      <c r="K1317" s="1" t="s">
        <v>20433</v>
      </c>
      <c r="L1317" s="1" t="s">
        <v>1315</v>
      </c>
      <c r="M1317" s="1" t="s">
        <v>12823</v>
      </c>
      <c r="N1317" s="1" t="s">
        <v>13180</v>
      </c>
      <c r="O1317" s="1" t="s">
        <v>1315</v>
      </c>
      <c r="P1317" s="1" t="s">
        <v>20460</v>
      </c>
      <c r="Q1317" s="1" t="s">
        <v>20913</v>
      </c>
      <c r="R1317" s="1" t="s">
        <v>14321</v>
      </c>
      <c r="S1317" s="1" t="s">
        <v>1315</v>
      </c>
      <c r="T1317" s="1"/>
      <c r="U1317" s="1"/>
      <c r="V1317" s="1" t="s">
        <v>14331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7956</v>
      </c>
      <c r="H1318" s="1" t="s">
        <v>9569</v>
      </c>
      <c r="I1318" s="1" t="s">
        <v>11187</v>
      </c>
      <c r="J1318" s="1"/>
      <c r="K1318" s="1" t="s">
        <v>20433</v>
      </c>
      <c r="L1318" s="1" t="s">
        <v>1316</v>
      </c>
      <c r="M1318" s="1" t="s">
        <v>12824</v>
      </c>
      <c r="N1318" s="1" t="s">
        <v>13180</v>
      </c>
      <c r="O1318" s="1" t="s">
        <v>1316</v>
      </c>
      <c r="P1318" s="1" t="s">
        <v>20460</v>
      </c>
      <c r="Q1318" s="1" t="s">
        <v>20914</v>
      </c>
      <c r="R1318" s="1" t="s">
        <v>14321</v>
      </c>
      <c r="S1318" s="1" t="s">
        <v>1316</v>
      </c>
      <c r="T1318" s="1"/>
      <c r="U1318" s="1"/>
      <c r="V1318" s="1" t="s">
        <v>14331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7957</v>
      </c>
      <c r="H1319" s="1" t="s">
        <v>9570</v>
      </c>
      <c r="I1319" s="1" t="s">
        <v>11188</v>
      </c>
      <c r="J1319" s="1"/>
      <c r="K1319" s="1" t="s">
        <v>20433</v>
      </c>
      <c r="L1319" s="1" t="s">
        <v>1317</v>
      </c>
      <c r="M1319" s="1" t="s">
        <v>12825</v>
      </c>
      <c r="N1319" s="1" t="s">
        <v>13180</v>
      </c>
      <c r="O1319" s="1" t="s">
        <v>1317</v>
      </c>
      <c r="P1319" s="1" t="s">
        <v>20460</v>
      </c>
      <c r="Q1319" s="1" t="s">
        <v>20915</v>
      </c>
      <c r="R1319" s="1" t="s">
        <v>14321</v>
      </c>
      <c r="S1319" s="1" t="s">
        <v>1317</v>
      </c>
      <c r="T1319" s="1"/>
      <c r="U1319" s="1"/>
      <c r="V1319" s="1" t="s">
        <v>14331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16355</v>
      </c>
      <c r="G1320" s="1" t="s">
        <v>17400</v>
      </c>
      <c r="H1320" s="1" t="s">
        <v>18446</v>
      </c>
      <c r="I1320" s="1" t="s">
        <v>11189</v>
      </c>
      <c r="J1320" s="1"/>
      <c r="K1320" s="1" t="s">
        <v>20433</v>
      </c>
      <c r="L1320" s="1" t="s">
        <v>1318</v>
      </c>
      <c r="M1320" s="1" t="s">
        <v>12826</v>
      </c>
      <c r="N1320" s="1" t="s">
        <v>13180</v>
      </c>
      <c r="O1320" s="1" t="s">
        <v>1318</v>
      </c>
      <c r="P1320" s="1" t="s">
        <v>20460</v>
      </c>
      <c r="Q1320" s="1" t="s">
        <v>20916</v>
      </c>
      <c r="R1320" s="1" t="s">
        <v>14321</v>
      </c>
      <c r="S1320" s="1" t="s">
        <v>1318</v>
      </c>
      <c r="T1320" s="1"/>
      <c r="U1320" s="1"/>
      <c r="V1320" s="1" t="s">
        <v>14331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15311</v>
      </c>
      <c r="F1321" s="1" t="s">
        <v>16356</v>
      </c>
      <c r="G1321" s="1" t="s">
        <v>17401</v>
      </c>
      <c r="H1321" s="1" t="s">
        <v>18447</v>
      </c>
      <c r="I1321" s="1" t="s">
        <v>11190</v>
      </c>
      <c r="J1321" s="1"/>
      <c r="K1321" s="1" t="s">
        <v>20433</v>
      </c>
      <c r="L1321" s="1" t="s">
        <v>1319</v>
      </c>
      <c r="M1321" s="1" t="s">
        <v>12827</v>
      </c>
      <c r="N1321" s="1" t="s">
        <v>13180</v>
      </c>
      <c r="O1321" s="1" t="s">
        <v>1319</v>
      </c>
      <c r="P1321" s="1" t="s">
        <v>20460</v>
      </c>
      <c r="Q1321" s="1" t="s">
        <v>20917</v>
      </c>
      <c r="R1321" s="1" t="s">
        <v>14321</v>
      </c>
      <c r="S1321" s="1" t="s">
        <v>1319</v>
      </c>
      <c r="T1321" s="1"/>
      <c r="U1321" s="1"/>
      <c r="V1321" s="1" t="s">
        <v>14331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15312</v>
      </c>
      <c r="F1322" s="1" t="s">
        <v>16357</v>
      </c>
      <c r="G1322" s="1" t="s">
        <v>17402</v>
      </c>
      <c r="H1322" s="1" t="s">
        <v>18448</v>
      </c>
      <c r="I1322" s="1" t="s">
        <v>11191</v>
      </c>
      <c r="J1322" s="1"/>
      <c r="K1322" s="1" t="s">
        <v>20433</v>
      </c>
      <c r="L1322" s="1" t="s">
        <v>1320</v>
      </c>
      <c r="M1322" s="1" t="s">
        <v>12828</v>
      </c>
      <c r="N1322" s="1" t="s">
        <v>13180</v>
      </c>
      <c r="O1322" s="1" t="s">
        <v>1320</v>
      </c>
      <c r="P1322" s="1" t="s">
        <v>20460</v>
      </c>
      <c r="Q1322" s="1" t="s">
        <v>20918</v>
      </c>
      <c r="R1322" s="1" t="s">
        <v>14321</v>
      </c>
      <c r="S1322" s="1" t="s">
        <v>1320</v>
      </c>
      <c r="T1322" s="1"/>
      <c r="U1322" s="1"/>
      <c r="V1322" s="1" t="s">
        <v>14331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15313</v>
      </c>
      <c r="F1323" s="1" t="s">
        <v>16358</v>
      </c>
      <c r="G1323" s="1" t="s">
        <v>17403</v>
      </c>
      <c r="H1323" s="1" t="s">
        <v>18449</v>
      </c>
      <c r="I1323" s="1" t="s">
        <v>11192</v>
      </c>
      <c r="J1323" s="1"/>
      <c r="K1323" s="1" t="s">
        <v>20433</v>
      </c>
      <c r="L1323" s="1" t="s">
        <v>1321</v>
      </c>
      <c r="M1323" s="1" t="s">
        <v>12829</v>
      </c>
      <c r="N1323" s="1" t="s">
        <v>13180</v>
      </c>
      <c r="O1323" s="1" t="s">
        <v>1321</v>
      </c>
      <c r="P1323" s="1" t="s">
        <v>20460</v>
      </c>
      <c r="Q1323" s="1" t="s">
        <v>20919</v>
      </c>
      <c r="R1323" s="1" t="s">
        <v>14321</v>
      </c>
      <c r="S1323" s="1" t="s">
        <v>1321</v>
      </c>
      <c r="T1323" s="1"/>
      <c r="U1323" s="1"/>
      <c r="V1323" s="1" t="s">
        <v>14331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15314</v>
      </c>
      <c r="F1324" s="1" t="s">
        <v>16359</v>
      </c>
      <c r="G1324" s="1" t="s">
        <v>17404</v>
      </c>
      <c r="H1324" s="1" t="s">
        <v>18450</v>
      </c>
      <c r="I1324" s="1" t="s">
        <v>11193</v>
      </c>
      <c r="J1324" s="1"/>
      <c r="K1324" s="1" t="s">
        <v>20433</v>
      </c>
      <c r="L1324" s="1" t="s">
        <v>1322</v>
      </c>
      <c r="M1324" s="1" t="s">
        <v>12830</v>
      </c>
      <c r="N1324" s="1" t="s">
        <v>13180</v>
      </c>
      <c r="O1324" s="1" t="s">
        <v>1322</v>
      </c>
      <c r="P1324" s="1" t="s">
        <v>20460</v>
      </c>
      <c r="Q1324" s="1" t="s">
        <v>20920</v>
      </c>
      <c r="R1324" s="1" t="s">
        <v>14321</v>
      </c>
      <c r="S1324" s="1" t="s">
        <v>1322</v>
      </c>
      <c r="T1324" s="1"/>
      <c r="U1324" s="1"/>
      <c r="V1324" s="1" t="s">
        <v>14331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7963</v>
      </c>
      <c r="H1325" s="1" t="s">
        <v>9576</v>
      </c>
      <c r="I1325" s="1" t="s">
        <v>11194</v>
      </c>
      <c r="J1325" s="1"/>
      <c r="K1325" s="1" t="s">
        <v>20433</v>
      </c>
      <c r="L1325" s="1" t="s">
        <v>1323</v>
      </c>
      <c r="M1325" s="1" t="s">
        <v>12831</v>
      </c>
      <c r="N1325" s="1" t="s">
        <v>13180</v>
      </c>
      <c r="O1325" s="1" t="s">
        <v>1323</v>
      </c>
      <c r="P1325" s="1" t="s">
        <v>20460</v>
      </c>
      <c r="Q1325" s="1" t="s">
        <v>20921</v>
      </c>
      <c r="R1325" s="1" t="s">
        <v>14321</v>
      </c>
      <c r="S1325" s="1" t="s">
        <v>1323</v>
      </c>
      <c r="T1325" s="1"/>
      <c r="U1325" s="1"/>
      <c r="V1325" s="1" t="s">
        <v>14331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15315</v>
      </c>
      <c r="F1326" s="1" t="s">
        <v>16360</v>
      </c>
      <c r="G1326" s="1" t="s">
        <v>17405</v>
      </c>
      <c r="H1326" s="1" t="s">
        <v>18451</v>
      </c>
      <c r="I1326" s="1" t="s">
        <v>11195</v>
      </c>
      <c r="J1326" s="1"/>
      <c r="K1326" s="1" t="s">
        <v>20433</v>
      </c>
      <c r="L1326" s="1" t="s">
        <v>1324</v>
      </c>
      <c r="M1326" s="1" t="s">
        <v>12832</v>
      </c>
      <c r="N1326" s="1" t="s">
        <v>13180</v>
      </c>
      <c r="O1326" s="1" t="s">
        <v>1324</v>
      </c>
      <c r="P1326" s="1" t="s">
        <v>20460</v>
      </c>
      <c r="Q1326" s="1" t="s">
        <v>20922</v>
      </c>
      <c r="R1326" s="1" t="s">
        <v>14321</v>
      </c>
      <c r="S1326" s="1" t="s">
        <v>1324</v>
      </c>
      <c r="T1326" s="1"/>
      <c r="U1326" s="1"/>
      <c r="V1326" s="1" t="s">
        <v>14331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15316</v>
      </c>
      <c r="F1327" s="1" t="s">
        <v>16361</v>
      </c>
      <c r="G1327" s="1" t="s">
        <v>17406</v>
      </c>
      <c r="H1327" s="1" t="s">
        <v>18452</v>
      </c>
      <c r="I1327" s="1" t="s">
        <v>11196</v>
      </c>
      <c r="J1327" s="1"/>
      <c r="K1327" s="1" t="s">
        <v>20433</v>
      </c>
      <c r="L1327" s="1" t="s">
        <v>1325</v>
      </c>
      <c r="M1327" s="1" t="s">
        <v>12833</v>
      </c>
      <c r="N1327" s="1" t="s">
        <v>13180</v>
      </c>
      <c r="O1327" s="1" t="s">
        <v>1325</v>
      </c>
      <c r="P1327" s="1" t="s">
        <v>20460</v>
      </c>
      <c r="Q1327" s="1" t="s">
        <v>20923</v>
      </c>
      <c r="R1327" s="1" t="s">
        <v>14321</v>
      </c>
      <c r="S1327" s="1" t="s">
        <v>1325</v>
      </c>
      <c r="T1327" s="1"/>
      <c r="U1327" s="1"/>
      <c r="V1327" s="1" t="s">
        <v>14331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7966</v>
      </c>
      <c r="H1328" s="1" t="s">
        <v>9579</v>
      </c>
      <c r="I1328" s="1" t="s">
        <v>11197</v>
      </c>
      <c r="J1328" s="1"/>
      <c r="K1328" s="1" t="s">
        <v>20433</v>
      </c>
      <c r="L1328" s="1" t="s">
        <v>1326</v>
      </c>
      <c r="M1328" s="1" t="s">
        <v>12834</v>
      </c>
      <c r="N1328" s="1" t="s">
        <v>13180</v>
      </c>
      <c r="O1328" s="1" t="s">
        <v>1326</v>
      </c>
      <c r="P1328" s="1" t="s">
        <v>20460</v>
      </c>
      <c r="Q1328" s="1" t="s">
        <v>20924</v>
      </c>
      <c r="R1328" s="1" t="s">
        <v>14321</v>
      </c>
      <c r="S1328" s="1" t="s">
        <v>1326</v>
      </c>
      <c r="T1328" s="1"/>
      <c r="U1328" s="1"/>
      <c r="V1328" s="1" t="s">
        <v>14331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15317</v>
      </c>
      <c r="F1329" s="1" t="s">
        <v>16362</v>
      </c>
      <c r="G1329" s="1" t="s">
        <v>15317</v>
      </c>
      <c r="H1329" s="1" t="s">
        <v>18453</v>
      </c>
      <c r="I1329" s="1" t="s">
        <v>11198</v>
      </c>
      <c r="J1329" s="1"/>
      <c r="K1329" s="1" t="s">
        <v>20433</v>
      </c>
      <c r="L1329" s="1" t="s">
        <v>1327</v>
      </c>
      <c r="M1329" s="1" t="s">
        <v>12835</v>
      </c>
      <c r="N1329" s="1" t="s">
        <v>13180</v>
      </c>
      <c r="O1329" s="1" t="s">
        <v>1327</v>
      </c>
      <c r="P1329" s="1" t="s">
        <v>20460</v>
      </c>
      <c r="Q1329" s="1" t="s">
        <v>20925</v>
      </c>
      <c r="R1329" s="1" t="s">
        <v>14321</v>
      </c>
      <c r="S1329" s="1" t="s">
        <v>1327</v>
      </c>
      <c r="T1329" s="1"/>
      <c r="U1329" s="1"/>
      <c r="V1329" s="1" t="s">
        <v>14331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7967</v>
      </c>
      <c r="H1330" s="1" t="s">
        <v>9581</v>
      </c>
      <c r="I1330" s="1" t="s">
        <v>11199</v>
      </c>
      <c r="J1330" s="1"/>
      <c r="K1330" s="1" t="s">
        <v>20433</v>
      </c>
      <c r="L1330" s="1" t="s">
        <v>1328</v>
      </c>
      <c r="M1330" s="1" t="s">
        <v>12836</v>
      </c>
      <c r="N1330" s="1" t="s">
        <v>13180</v>
      </c>
      <c r="O1330" s="1" t="s">
        <v>1328</v>
      </c>
      <c r="P1330" s="1" t="s">
        <v>20460</v>
      </c>
      <c r="Q1330" s="1" t="s">
        <v>20926</v>
      </c>
      <c r="R1330" s="1" t="s">
        <v>14321</v>
      </c>
      <c r="S1330" s="1" t="s">
        <v>1328</v>
      </c>
      <c r="T1330" s="1"/>
      <c r="U1330" s="1"/>
      <c r="V1330" s="1" t="s">
        <v>14331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15318</v>
      </c>
      <c r="F1331" s="1" t="s">
        <v>16363</v>
      </c>
      <c r="G1331" s="1" t="s">
        <v>15318</v>
      </c>
      <c r="H1331" s="1" t="s">
        <v>18454</v>
      </c>
      <c r="I1331" s="1" t="s">
        <v>11200</v>
      </c>
      <c r="J1331" s="1"/>
      <c r="K1331" s="1" t="s">
        <v>20433</v>
      </c>
      <c r="L1331" s="1" t="s">
        <v>1329</v>
      </c>
      <c r="M1331" s="1" t="s">
        <v>12837</v>
      </c>
      <c r="N1331" s="1" t="s">
        <v>13180</v>
      </c>
      <c r="O1331" s="1" t="s">
        <v>1329</v>
      </c>
      <c r="P1331" s="1" t="s">
        <v>20460</v>
      </c>
      <c r="Q1331" s="1" t="s">
        <v>20927</v>
      </c>
      <c r="R1331" s="1" t="s">
        <v>14321</v>
      </c>
      <c r="S1331" s="1" t="s">
        <v>1329</v>
      </c>
      <c r="T1331" s="1"/>
      <c r="U1331" s="1"/>
      <c r="V1331" s="1" t="s">
        <v>14331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15319</v>
      </c>
      <c r="F1332" s="1" t="s">
        <v>16364</v>
      </c>
      <c r="G1332" s="1" t="s">
        <v>17407</v>
      </c>
      <c r="H1332" s="1" t="s">
        <v>18455</v>
      </c>
      <c r="I1332" s="1" t="s">
        <v>11201</v>
      </c>
      <c r="J1332" s="1"/>
      <c r="K1332" s="1" t="s">
        <v>20433</v>
      </c>
      <c r="L1332" s="1" t="s">
        <v>1330</v>
      </c>
      <c r="M1332" s="1" t="s">
        <v>12838</v>
      </c>
      <c r="N1332" s="1" t="s">
        <v>13180</v>
      </c>
      <c r="O1332" s="1" t="s">
        <v>1330</v>
      </c>
      <c r="P1332" s="1" t="s">
        <v>20460</v>
      </c>
      <c r="Q1332" s="1" t="s">
        <v>20928</v>
      </c>
      <c r="R1332" s="1" t="s">
        <v>14321</v>
      </c>
      <c r="S1332" s="1" t="s">
        <v>1330</v>
      </c>
      <c r="T1332" s="1"/>
      <c r="U1332" s="1"/>
      <c r="V1332" s="1" t="s">
        <v>14331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15320</v>
      </c>
      <c r="F1333" s="1" t="s">
        <v>16365</v>
      </c>
      <c r="G1333" s="1" t="s">
        <v>17408</v>
      </c>
      <c r="H1333" s="1" t="s">
        <v>18456</v>
      </c>
      <c r="I1333" s="1" t="s">
        <v>11202</v>
      </c>
      <c r="J1333" s="1"/>
      <c r="K1333" s="1" t="s">
        <v>20433</v>
      </c>
      <c r="L1333" s="1" t="s">
        <v>1331</v>
      </c>
      <c r="M1333" s="1" t="s">
        <v>12839</v>
      </c>
      <c r="N1333" s="1" t="s">
        <v>13180</v>
      </c>
      <c r="O1333" s="1" t="s">
        <v>1331</v>
      </c>
      <c r="P1333" s="1" t="s">
        <v>20460</v>
      </c>
      <c r="Q1333" s="1" t="s">
        <v>20929</v>
      </c>
      <c r="R1333" s="1" t="s">
        <v>14321</v>
      </c>
      <c r="S1333" s="1" t="s">
        <v>1331</v>
      </c>
      <c r="T1333" s="1"/>
      <c r="U1333" s="1"/>
      <c r="V1333" s="1" t="s">
        <v>14331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15321</v>
      </c>
      <c r="F1334" s="1" t="s">
        <v>16366</v>
      </c>
      <c r="G1334" s="1" t="s">
        <v>17409</v>
      </c>
      <c r="H1334" s="1" t="s">
        <v>18457</v>
      </c>
      <c r="I1334" s="1" t="s">
        <v>11203</v>
      </c>
      <c r="J1334" s="1"/>
      <c r="K1334" s="1" t="s">
        <v>20433</v>
      </c>
      <c r="L1334" s="1" t="s">
        <v>1332</v>
      </c>
      <c r="M1334" s="1" t="s">
        <v>12840</v>
      </c>
      <c r="N1334" s="1" t="s">
        <v>13180</v>
      </c>
      <c r="O1334" s="1" t="s">
        <v>1332</v>
      </c>
      <c r="P1334" s="1" t="s">
        <v>20460</v>
      </c>
      <c r="Q1334" s="1" t="s">
        <v>20930</v>
      </c>
      <c r="R1334" s="1" t="s">
        <v>14321</v>
      </c>
      <c r="S1334" s="1" t="s">
        <v>1332</v>
      </c>
      <c r="T1334" s="1"/>
      <c r="U1334" s="1"/>
      <c r="V1334" s="1" t="s">
        <v>14331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7971</v>
      </c>
      <c r="H1335" s="1" t="s">
        <v>9586</v>
      </c>
      <c r="I1335" s="1" t="s">
        <v>11204</v>
      </c>
      <c r="J1335" s="1"/>
      <c r="K1335" s="1" t="s">
        <v>20433</v>
      </c>
      <c r="L1335" s="1" t="s">
        <v>1333</v>
      </c>
      <c r="M1335" s="1" t="s">
        <v>12841</v>
      </c>
      <c r="N1335" s="1" t="s">
        <v>13180</v>
      </c>
      <c r="O1335" s="1" t="s">
        <v>1333</v>
      </c>
      <c r="P1335" s="1" t="s">
        <v>20460</v>
      </c>
      <c r="Q1335" s="1" t="s">
        <v>20931</v>
      </c>
      <c r="R1335" s="1" t="s">
        <v>14321</v>
      </c>
      <c r="S1335" s="1" t="s">
        <v>1333</v>
      </c>
      <c r="T1335" s="1"/>
      <c r="U1335" s="1"/>
      <c r="V1335" s="1" t="s">
        <v>14331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7972</v>
      </c>
      <c r="H1336" s="1" t="s">
        <v>9587</v>
      </c>
      <c r="I1336" s="1" t="s">
        <v>11205</v>
      </c>
      <c r="J1336" s="1"/>
      <c r="K1336" s="1" t="s">
        <v>20433</v>
      </c>
      <c r="L1336" s="1" t="s">
        <v>1334</v>
      </c>
      <c r="M1336" s="1" t="s">
        <v>12842</v>
      </c>
      <c r="N1336" s="1" t="s">
        <v>13180</v>
      </c>
      <c r="O1336" s="1" t="s">
        <v>1334</v>
      </c>
      <c r="P1336" s="1" t="s">
        <v>20460</v>
      </c>
      <c r="Q1336" s="1" t="s">
        <v>20932</v>
      </c>
      <c r="R1336" s="1" t="s">
        <v>14321</v>
      </c>
      <c r="S1336" s="1" t="s">
        <v>1334</v>
      </c>
      <c r="T1336" s="1"/>
      <c r="U1336" s="1"/>
      <c r="V1336" s="1" t="s">
        <v>14331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15322</v>
      </c>
      <c r="F1337" s="1" t="s">
        <v>16367</v>
      </c>
      <c r="G1337" s="1" t="s">
        <v>17410</v>
      </c>
      <c r="H1337" s="1" t="s">
        <v>18458</v>
      </c>
      <c r="I1337" s="1" t="s">
        <v>11206</v>
      </c>
      <c r="J1337" s="1"/>
      <c r="K1337" s="1" t="s">
        <v>20433</v>
      </c>
      <c r="L1337" s="1" t="s">
        <v>1335</v>
      </c>
      <c r="M1337" s="1" t="s">
        <v>12843</v>
      </c>
      <c r="N1337" s="1" t="s">
        <v>13180</v>
      </c>
      <c r="O1337" s="1" t="s">
        <v>1335</v>
      </c>
      <c r="P1337" s="1" t="s">
        <v>20460</v>
      </c>
      <c r="Q1337" s="1" t="s">
        <v>20933</v>
      </c>
      <c r="R1337" s="1" t="s">
        <v>14321</v>
      </c>
      <c r="S1337" s="1" t="s">
        <v>1335</v>
      </c>
      <c r="T1337" s="1"/>
      <c r="U1337" s="1"/>
      <c r="V1337" s="1" t="s">
        <v>14331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15323</v>
      </c>
      <c r="F1338" s="1" t="s">
        <v>16368</v>
      </c>
      <c r="G1338" s="1" t="s">
        <v>17411</v>
      </c>
      <c r="H1338" s="1" t="s">
        <v>18459</v>
      </c>
      <c r="I1338" s="1" t="s">
        <v>11207</v>
      </c>
      <c r="J1338" s="1"/>
      <c r="K1338" s="1" t="s">
        <v>20433</v>
      </c>
      <c r="L1338" s="1" t="s">
        <v>1336</v>
      </c>
      <c r="M1338" s="1" t="s">
        <v>12844</v>
      </c>
      <c r="N1338" s="1" t="s">
        <v>13180</v>
      </c>
      <c r="O1338" s="1" t="s">
        <v>1336</v>
      </c>
      <c r="P1338" s="1" t="s">
        <v>20460</v>
      </c>
      <c r="Q1338" s="1" t="s">
        <v>20934</v>
      </c>
      <c r="R1338" s="1" t="s">
        <v>14321</v>
      </c>
      <c r="S1338" s="1" t="s">
        <v>1336</v>
      </c>
      <c r="T1338" s="1"/>
      <c r="U1338" s="1"/>
      <c r="V1338" s="1" t="s">
        <v>14331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15324</v>
      </c>
      <c r="F1339" s="1" t="s">
        <v>16369</v>
      </c>
      <c r="G1339" s="1" t="s">
        <v>17412</v>
      </c>
      <c r="H1339" s="1" t="s">
        <v>18460</v>
      </c>
      <c r="I1339" s="1" t="s">
        <v>11208</v>
      </c>
      <c r="J1339" s="1"/>
      <c r="K1339" s="1" t="s">
        <v>20433</v>
      </c>
      <c r="L1339" s="1" t="s">
        <v>1337</v>
      </c>
      <c r="M1339" s="1" t="s">
        <v>12845</v>
      </c>
      <c r="N1339" s="1" t="s">
        <v>13180</v>
      </c>
      <c r="O1339" s="1" t="s">
        <v>1337</v>
      </c>
      <c r="P1339" s="1" t="s">
        <v>20460</v>
      </c>
      <c r="Q1339" s="1" t="s">
        <v>20935</v>
      </c>
      <c r="R1339" s="1" t="s">
        <v>14321</v>
      </c>
      <c r="S1339" s="1" t="s">
        <v>1337</v>
      </c>
      <c r="T1339" s="1"/>
      <c r="U1339" s="1"/>
      <c r="V1339" s="1" t="s">
        <v>14331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15325</v>
      </c>
      <c r="F1340" s="1" t="s">
        <v>16370</v>
      </c>
      <c r="G1340" s="1" t="s">
        <v>17413</v>
      </c>
      <c r="H1340" s="1" t="s">
        <v>18461</v>
      </c>
      <c r="I1340" s="1" t="s">
        <v>11209</v>
      </c>
      <c r="J1340" s="1"/>
      <c r="K1340" s="1" t="s">
        <v>20433</v>
      </c>
      <c r="L1340" s="1" t="s">
        <v>1338</v>
      </c>
      <c r="M1340" s="1" t="s">
        <v>12846</v>
      </c>
      <c r="N1340" s="1" t="s">
        <v>13180</v>
      </c>
      <c r="O1340" s="1" t="s">
        <v>1338</v>
      </c>
      <c r="P1340" s="1" t="s">
        <v>20460</v>
      </c>
      <c r="Q1340" s="1" t="s">
        <v>20936</v>
      </c>
      <c r="R1340" s="1" t="s">
        <v>14321</v>
      </c>
      <c r="S1340" s="1" t="s">
        <v>1338</v>
      </c>
      <c r="T1340" s="1"/>
      <c r="U1340" s="1"/>
      <c r="V1340" s="1" t="s">
        <v>14331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15326</v>
      </c>
      <c r="F1341" s="1" t="s">
        <v>16371</v>
      </c>
      <c r="G1341" s="1" t="s">
        <v>17414</v>
      </c>
      <c r="H1341" s="1" t="s">
        <v>18462</v>
      </c>
      <c r="I1341" s="1" t="s">
        <v>11210</v>
      </c>
      <c r="J1341" s="1"/>
      <c r="K1341" s="1" t="s">
        <v>20433</v>
      </c>
      <c r="L1341" s="1" t="s">
        <v>1339</v>
      </c>
      <c r="M1341" s="1" t="s">
        <v>12847</v>
      </c>
      <c r="N1341" s="1" t="s">
        <v>13180</v>
      </c>
      <c r="O1341" s="1" t="s">
        <v>1339</v>
      </c>
      <c r="P1341" s="1" t="s">
        <v>20460</v>
      </c>
      <c r="Q1341" s="1" t="s">
        <v>20937</v>
      </c>
      <c r="R1341" s="1" t="s">
        <v>14321</v>
      </c>
      <c r="S1341" s="1" t="s">
        <v>1339</v>
      </c>
      <c r="T1341" s="1"/>
      <c r="U1341" s="1"/>
      <c r="V1341" s="1" t="s">
        <v>14331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7978</v>
      </c>
      <c r="H1342" s="1" t="s">
        <v>9593</v>
      </c>
      <c r="I1342" s="1" t="s">
        <v>11211</v>
      </c>
      <c r="J1342" s="1"/>
      <c r="K1342" s="1" t="s">
        <v>20433</v>
      </c>
      <c r="L1342" s="1" t="s">
        <v>1340</v>
      </c>
      <c r="M1342" s="1" t="s">
        <v>12848</v>
      </c>
      <c r="N1342" s="1" t="s">
        <v>13180</v>
      </c>
      <c r="O1342" s="1" t="s">
        <v>1340</v>
      </c>
      <c r="P1342" s="1" t="s">
        <v>20460</v>
      </c>
      <c r="Q1342" s="1" t="s">
        <v>20938</v>
      </c>
      <c r="R1342" s="1" t="s">
        <v>14321</v>
      </c>
      <c r="S1342" s="1" t="s">
        <v>1340</v>
      </c>
      <c r="T1342" s="1"/>
      <c r="U1342" s="1"/>
      <c r="V1342" s="1" t="s">
        <v>14331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15327</v>
      </c>
      <c r="F1343" s="1" t="s">
        <v>16372</v>
      </c>
      <c r="G1343" s="1" t="s">
        <v>17415</v>
      </c>
      <c r="H1343" s="1" t="s">
        <v>18463</v>
      </c>
      <c r="I1343" s="1" t="s">
        <v>11212</v>
      </c>
      <c r="J1343" s="1"/>
      <c r="K1343" s="1" t="s">
        <v>20433</v>
      </c>
      <c r="L1343" s="1" t="s">
        <v>1341</v>
      </c>
      <c r="M1343" s="1" t="s">
        <v>12849</v>
      </c>
      <c r="N1343" s="1" t="s">
        <v>13180</v>
      </c>
      <c r="O1343" s="1" t="s">
        <v>1341</v>
      </c>
      <c r="P1343" s="1" t="s">
        <v>20460</v>
      </c>
      <c r="Q1343" s="1" t="s">
        <v>20939</v>
      </c>
      <c r="R1343" s="1" t="s">
        <v>14321</v>
      </c>
      <c r="S1343" s="1" t="s">
        <v>1341</v>
      </c>
      <c r="T1343" s="1"/>
      <c r="U1343" s="1"/>
      <c r="V1343" s="1" t="s">
        <v>14331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7980</v>
      </c>
      <c r="H1344" s="1" t="s">
        <v>9595</v>
      </c>
      <c r="I1344" s="1" t="s">
        <v>11213</v>
      </c>
      <c r="J1344" s="1"/>
      <c r="K1344" s="1" t="s">
        <v>20433</v>
      </c>
      <c r="L1344" s="1" t="s">
        <v>1342</v>
      </c>
      <c r="M1344" s="1" t="s">
        <v>12850</v>
      </c>
      <c r="N1344" s="1" t="s">
        <v>13180</v>
      </c>
      <c r="O1344" s="1" t="s">
        <v>1342</v>
      </c>
      <c r="P1344" s="1" t="s">
        <v>20460</v>
      </c>
      <c r="Q1344" s="1" t="s">
        <v>20940</v>
      </c>
      <c r="R1344" s="1" t="s">
        <v>14321</v>
      </c>
      <c r="S1344" s="1" t="s">
        <v>1342</v>
      </c>
      <c r="T1344" s="1"/>
      <c r="U1344" s="1"/>
      <c r="V1344" s="1" t="s">
        <v>14331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15328</v>
      </c>
      <c r="F1345" s="1" t="s">
        <v>16373</v>
      </c>
      <c r="G1345" s="1" t="s">
        <v>17416</v>
      </c>
      <c r="H1345" s="1" t="s">
        <v>18464</v>
      </c>
      <c r="I1345" s="1" t="s">
        <v>11214</v>
      </c>
      <c r="J1345" s="1"/>
      <c r="K1345" s="1" t="s">
        <v>20433</v>
      </c>
      <c r="L1345" s="1" t="s">
        <v>1343</v>
      </c>
      <c r="M1345" s="1" t="s">
        <v>12851</v>
      </c>
      <c r="N1345" s="1" t="s">
        <v>13180</v>
      </c>
      <c r="O1345" s="1" t="s">
        <v>1343</v>
      </c>
      <c r="P1345" s="1" t="s">
        <v>20460</v>
      </c>
      <c r="Q1345" s="1" t="s">
        <v>20941</v>
      </c>
      <c r="R1345" s="1" t="s">
        <v>14321</v>
      </c>
      <c r="S1345" s="1" t="s">
        <v>1343</v>
      </c>
      <c r="T1345" s="1"/>
      <c r="U1345" s="1"/>
      <c r="V1345" s="1" t="s">
        <v>14331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7982</v>
      </c>
      <c r="H1346" s="1" t="s">
        <v>9597</v>
      </c>
      <c r="I1346" s="1" t="s">
        <v>11215</v>
      </c>
      <c r="J1346" s="1"/>
      <c r="K1346" s="1" t="s">
        <v>20433</v>
      </c>
      <c r="L1346" s="1" t="s">
        <v>1344</v>
      </c>
      <c r="M1346" s="1" t="s">
        <v>12852</v>
      </c>
      <c r="N1346" s="1" t="s">
        <v>13180</v>
      </c>
      <c r="O1346" s="1" t="s">
        <v>1344</v>
      </c>
      <c r="P1346" s="1" t="s">
        <v>20460</v>
      </c>
      <c r="Q1346" s="1" t="s">
        <v>20942</v>
      </c>
      <c r="R1346" s="1" t="s">
        <v>14321</v>
      </c>
      <c r="S1346" s="1" t="s">
        <v>1344</v>
      </c>
      <c r="T1346" s="1"/>
      <c r="U1346" s="1"/>
      <c r="V1346" s="1" t="s">
        <v>14331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15329</v>
      </c>
      <c r="F1347" s="1" t="s">
        <v>16374</v>
      </c>
      <c r="G1347" s="1" t="s">
        <v>17417</v>
      </c>
      <c r="H1347" s="1" t="s">
        <v>18465</v>
      </c>
      <c r="I1347" s="1" t="s">
        <v>10608</v>
      </c>
      <c r="J1347" s="1"/>
      <c r="K1347" s="1" t="s">
        <v>20433</v>
      </c>
      <c r="L1347" s="1" t="s">
        <v>1345</v>
      </c>
      <c r="M1347" s="1" t="s">
        <v>12853</v>
      </c>
      <c r="N1347" s="1" t="s">
        <v>13180</v>
      </c>
      <c r="O1347" s="1" t="s">
        <v>1345</v>
      </c>
      <c r="P1347" s="1" t="s">
        <v>20460</v>
      </c>
      <c r="Q1347" s="1" t="s">
        <v>20943</v>
      </c>
      <c r="R1347" s="1" t="s">
        <v>14321</v>
      </c>
      <c r="S1347" s="1" t="s">
        <v>1345</v>
      </c>
      <c r="T1347" s="1"/>
      <c r="U1347" s="1"/>
      <c r="V1347" s="1" t="s">
        <v>14331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7984</v>
      </c>
      <c r="H1348" s="1" t="s">
        <v>9599</v>
      </c>
      <c r="I1348" s="1" t="s">
        <v>11216</v>
      </c>
      <c r="J1348" s="1"/>
      <c r="K1348" s="1" t="s">
        <v>20433</v>
      </c>
      <c r="L1348" s="1" t="s">
        <v>1346</v>
      </c>
      <c r="M1348" s="1" t="s">
        <v>12854</v>
      </c>
      <c r="N1348" s="1" t="s">
        <v>13180</v>
      </c>
      <c r="O1348" s="1" t="s">
        <v>1346</v>
      </c>
      <c r="P1348" s="1" t="s">
        <v>20460</v>
      </c>
      <c r="Q1348" s="1" t="s">
        <v>20944</v>
      </c>
      <c r="R1348" s="1" t="s">
        <v>14321</v>
      </c>
      <c r="S1348" s="1" t="s">
        <v>1346</v>
      </c>
      <c r="T1348" s="1"/>
      <c r="U1348" s="1"/>
      <c r="V1348" s="1" t="s">
        <v>14331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7985</v>
      </c>
      <c r="H1349" s="1" t="s">
        <v>9600</v>
      </c>
      <c r="I1349" s="1" t="s">
        <v>11217</v>
      </c>
      <c r="J1349" s="1"/>
      <c r="K1349" s="1" t="s">
        <v>20433</v>
      </c>
      <c r="L1349" s="1" t="s">
        <v>1347</v>
      </c>
      <c r="M1349" s="1" t="s">
        <v>12855</v>
      </c>
      <c r="N1349" s="1" t="s">
        <v>13180</v>
      </c>
      <c r="O1349" s="1" t="s">
        <v>1347</v>
      </c>
      <c r="P1349" s="1" t="s">
        <v>20460</v>
      </c>
      <c r="Q1349" s="1" t="s">
        <v>20945</v>
      </c>
      <c r="R1349" s="1" t="s">
        <v>14321</v>
      </c>
      <c r="S1349" s="1" t="s">
        <v>1347</v>
      </c>
      <c r="T1349" s="1"/>
      <c r="U1349" s="1"/>
      <c r="V1349" s="1" t="s">
        <v>14331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7986</v>
      </c>
      <c r="H1350" s="1" t="s">
        <v>9601</v>
      </c>
      <c r="I1350" s="1" t="s">
        <v>11218</v>
      </c>
      <c r="J1350" s="1"/>
      <c r="K1350" s="1" t="s">
        <v>20433</v>
      </c>
      <c r="L1350" s="1" t="s">
        <v>1348</v>
      </c>
      <c r="M1350" s="1" t="s">
        <v>12856</v>
      </c>
      <c r="N1350" s="1" t="s">
        <v>13180</v>
      </c>
      <c r="O1350" s="1" t="s">
        <v>1348</v>
      </c>
      <c r="P1350" s="1" t="s">
        <v>20460</v>
      </c>
      <c r="Q1350" s="1" t="s">
        <v>20946</v>
      </c>
      <c r="R1350" s="1" t="s">
        <v>14321</v>
      </c>
      <c r="S1350" s="1" t="s">
        <v>1348</v>
      </c>
      <c r="T1350" s="1"/>
      <c r="U1350" s="1"/>
      <c r="V1350" s="1" t="s">
        <v>14331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7987</v>
      </c>
      <c r="H1351" s="1" t="s">
        <v>9602</v>
      </c>
      <c r="I1351" s="1" t="s">
        <v>10106</v>
      </c>
      <c r="J1351" s="1"/>
      <c r="K1351" s="1" t="s">
        <v>20433</v>
      </c>
      <c r="L1351" s="1" t="s">
        <v>1349</v>
      </c>
      <c r="M1351" s="1" t="s">
        <v>12857</v>
      </c>
      <c r="N1351" s="1" t="s">
        <v>13180</v>
      </c>
      <c r="O1351" s="1" t="s">
        <v>1349</v>
      </c>
      <c r="P1351" s="1" t="s">
        <v>20460</v>
      </c>
      <c r="Q1351" s="1" t="s">
        <v>20947</v>
      </c>
      <c r="R1351" s="1" t="s">
        <v>14321</v>
      </c>
      <c r="S1351" s="1" t="s">
        <v>1349</v>
      </c>
      <c r="T1351" s="1"/>
      <c r="U1351" s="1"/>
      <c r="V1351" s="1" t="s">
        <v>14331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16375</v>
      </c>
      <c r="G1352" s="1" t="s">
        <v>17418</v>
      </c>
      <c r="H1352" s="1" t="s">
        <v>18466</v>
      </c>
      <c r="I1352" s="1" t="s">
        <v>11219</v>
      </c>
      <c r="J1352" s="1"/>
      <c r="K1352" s="1" t="s">
        <v>20433</v>
      </c>
      <c r="L1352" s="1" t="s">
        <v>1350</v>
      </c>
      <c r="M1352" s="1" t="s">
        <v>12858</v>
      </c>
      <c r="N1352" s="1" t="s">
        <v>13180</v>
      </c>
      <c r="O1352" s="1" t="s">
        <v>1350</v>
      </c>
      <c r="P1352" s="1" t="s">
        <v>20460</v>
      </c>
      <c r="Q1352" s="1" t="s">
        <v>20948</v>
      </c>
      <c r="R1352" s="1" t="s">
        <v>14321</v>
      </c>
      <c r="S1352" s="1" t="s">
        <v>1350</v>
      </c>
      <c r="T1352" s="1"/>
      <c r="U1352" s="1"/>
      <c r="V1352" s="1" t="s">
        <v>14331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15331</v>
      </c>
      <c r="F1353" s="1" t="s">
        <v>16376</v>
      </c>
      <c r="G1353" s="1" t="s">
        <v>17419</v>
      </c>
      <c r="H1353" s="1" t="s">
        <v>18467</v>
      </c>
      <c r="I1353" s="1" t="s">
        <v>11220</v>
      </c>
      <c r="J1353" s="1"/>
      <c r="K1353" s="1" t="s">
        <v>20433</v>
      </c>
      <c r="L1353" s="1" t="s">
        <v>1351</v>
      </c>
      <c r="M1353" s="1" t="s">
        <v>12859</v>
      </c>
      <c r="N1353" s="1" t="s">
        <v>13180</v>
      </c>
      <c r="O1353" s="1" t="s">
        <v>1351</v>
      </c>
      <c r="P1353" s="1" t="s">
        <v>20460</v>
      </c>
      <c r="Q1353" s="1" t="s">
        <v>20949</v>
      </c>
      <c r="R1353" s="1" t="s">
        <v>14321</v>
      </c>
      <c r="S1353" s="1" t="s">
        <v>1351</v>
      </c>
      <c r="T1353" s="1"/>
      <c r="U1353" s="1"/>
      <c r="V1353" s="1" t="s">
        <v>14331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15332</v>
      </c>
      <c r="F1354" s="1" t="s">
        <v>16377</v>
      </c>
      <c r="G1354" s="1" t="s">
        <v>17420</v>
      </c>
      <c r="H1354" s="1" t="s">
        <v>18468</v>
      </c>
      <c r="I1354" s="1" t="s">
        <v>11221</v>
      </c>
      <c r="J1354" s="1"/>
      <c r="K1354" s="1" t="s">
        <v>20433</v>
      </c>
      <c r="L1354" s="1" t="s">
        <v>1352</v>
      </c>
      <c r="M1354" s="1" t="s">
        <v>12860</v>
      </c>
      <c r="N1354" s="1" t="s">
        <v>13180</v>
      </c>
      <c r="O1354" s="1" t="s">
        <v>1352</v>
      </c>
      <c r="P1354" s="1" t="s">
        <v>20460</v>
      </c>
      <c r="Q1354" s="1" t="s">
        <v>20950</v>
      </c>
      <c r="R1354" s="1" t="s">
        <v>14321</v>
      </c>
      <c r="S1354" s="1" t="s">
        <v>1352</v>
      </c>
      <c r="T1354" s="1"/>
      <c r="U1354" s="1"/>
      <c r="V1354" s="1" t="s">
        <v>14331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15333</v>
      </c>
      <c r="F1355" s="1" t="s">
        <v>16378</v>
      </c>
      <c r="G1355" s="1" t="s">
        <v>17421</v>
      </c>
      <c r="H1355" s="1" t="s">
        <v>18469</v>
      </c>
      <c r="I1355" s="1" t="s">
        <v>11222</v>
      </c>
      <c r="J1355" s="1"/>
      <c r="K1355" s="1" t="s">
        <v>20433</v>
      </c>
      <c r="L1355" s="1" t="s">
        <v>1353</v>
      </c>
      <c r="M1355" s="1" t="s">
        <v>12861</v>
      </c>
      <c r="N1355" s="1" t="s">
        <v>13180</v>
      </c>
      <c r="O1355" s="1" t="s">
        <v>1353</v>
      </c>
      <c r="P1355" s="1" t="s">
        <v>20460</v>
      </c>
      <c r="Q1355" s="1" t="s">
        <v>20951</v>
      </c>
      <c r="R1355" s="1" t="s">
        <v>14321</v>
      </c>
      <c r="S1355" s="1" t="s">
        <v>1353</v>
      </c>
      <c r="T1355" s="1"/>
      <c r="U1355" s="1"/>
      <c r="V1355" s="1" t="s">
        <v>14331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15334</v>
      </c>
      <c r="F1356" s="1" t="s">
        <v>16379</v>
      </c>
      <c r="G1356" s="1" t="s">
        <v>17422</v>
      </c>
      <c r="H1356" s="1" t="s">
        <v>18470</v>
      </c>
      <c r="I1356" s="1" t="s">
        <v>11223</v>
      </c>
      <c r="J1356" s="1"/>
      <c r="K1356" s="1" t="s">
        <v>20433</v>
      </c>
      <c r="L1356" s="1" t="s">
        <v>1354</v>
      </c>
      <c r="M1356" s="1" t="s">
        <v>12862</v>
      </c>
      <c r="N1356" s="1" t="s">
        <v>13180</v>
      </c>
      <c r="O1356" s="1" t="s">
        <v>1354</v>
      </c>
      <c r="P1356" s="1" t="s">
        <v>20461</v>
      </c>
      <c r="Q1356" s="1" t="s">
        <v>20461</v>
      </c>
      <c r="R1356" s="1" t="s">
        <v>14321</v>
      </c>
      <c r="S1356" s="1" t="s">
        <v>1354</v>
      </c>
      <c r="T1356" s="1"/>
      <c r="U1356" s="1" t="s">
        <v>21119</v>
      </c>
      <c r="V1356" s="1" t="s">
        <v>14331</v>
      </c>
      <c r="W1356" s="1" t="s">
        <v>1354</v>
      </c>
      <c r="X1356" s="1"/>
      <c r="Y1356" t="s">
        <v>21136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15335</v>
      </c>
      <c r="F1357" s="1" t="s">
        <v>16380</v>
      </c>
      <c r="G1357" s="1" t="s">
        <v>17423</v>
      </c>
      <c r="H1357" s="1" t="s">
        <v>18471</v>
      </c>
      <c r="I1357" s="1" t="s">
        <v>11224</v>
      </c>
      <c r="J1357" s="1"/>
      <c r="K1357" s="1" t="s">
        <v>20433</v>
      </c>
      <c r="L1357" s="1" t="s">
        <v>1355</v>
      </c>
      <c r="M1357" s="1" t="s">
        <v>12863</v>
      </c>
      <c r="N1357" s="1" t="s">
        <v>13180</v>
      </c>
      <c r="O1357" s="1" t="s">
        <v>1355</v>
      </c>
      <c r="P1357" s="1" t="s">
        <v>20461</v>
      </c>
      <c r="Q1357" s="1" t="s">
        <v>20461</v>
      </c>
      <c r="R1357" s="1" t="s">
        <v>14321</v>
      </c>
      <c r="S1357" s="1" t="s">
        <v>1355</v>
      </c>
      <c r="T1357" s="1"/>
      <c r="U1357" s="1"/>
      <c r="V1357" s="1" t="s">
        <v>14331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15336</v>
      </c>
      <c r="F1358" s="1" t="s">
        <v>16381</v>
      </c>
      <c r="G1358" s="1" t="s">
        <v>17424</v>
      </c>
      <c r="H1358" s="1" t="s">
        <v>18472</v>
      </c>
      <c r="I1358" s="1" t="s">
        <v>11225</v>
      </c>
      <c r="J1358" s="1"/>
      <c r="K1358" s="1" t="s">
        <v>20433</v>
      </c>
      <c r="L1358" s="1" t="s">
        <v>1356</v>
      </c>
      <c r="M1358" s="1" t="s">
        <v>12864</v>
      </c>
      <c r="N1358" s="1" t="s">
        <v>13180</v>
      </c>
      <c r="O1358" s="1" t="s">
        <v>1356</v>
      </c>
      <c r="P1358" s="1" t="s">
        <v>20461</v>
      </c>
      <c r="Q1358" s="1" t="s">
        <v>20461</v>
      </c>
      <c r="R1358" s="1" t="s">
        <v>14321</v>
      </c>
      <c r="S1358" s="1" t="s">
        <v>1356</v>
      </c>
      <c r="T1358" s="1"/>
      <c r="U1358" s="1"/>
      <c r="V1358" s="1" t="s">
        <v>14331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15337</v>
      </c>
      <c r="F1359" s="1" t="s">
        <v>16382</v>
      </c>
      <c r="G1359" s="1" t="s">
        <v>17425</v>
      </c>
      <c r="H1359" s="1" t="s">
        <v>18473</v>
      </c>
      <c r="I1359" s="1" t="s">
        <v>11226</v>
      </c>
      <c r="J1359" s="1"/>
      <c r="K1359" s="1" t="s">
        <v>20433</v>
      </c>
      <c r="L1359" s="1" t="s">
        <v>1357</v>
      </c>
      <c r="M1359" s="1" t="s">
        <v>12865</v>
      </c>
      <c r="N1359" s="1" t="s">
        <v>13180</v>
      </c>
      <c r="O1359" s="1" t="s">
        <v>1357</v>
      </c>
      <c r="P1359" s="1" t="s">
        <v>20462</v>
      </c>
      <c r="Q1359" s="1" t="s">
        <v>20952</v>
      </c>
      <c r="R1359" s="1" t="s">
        <v>14321</v>
      </c>
      <c r="S1359" s="1" t="s">
        <v>1357</v>
      </c>
      <c r="T1359" s="1" t="s">
        <v>21103</v>
      </c>
      <c r="U1359" s="1"/>
      <c r="V1359" s="1" t="s">
        <v>14331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15338</v>
      </c>
      <c r="F1360" s="1" t="s">
        <v>16383</v>
      </c>
      <c r="G1360" s="1" t="s">
        <v>17426</v>
      </c>
      <c r="H1360" s="1" t="s">
        <v>18474</v>
      </c>
      <c r="I1360" s="1" t="s">
        <v>11227</v>
      </c>
      <c r="J1360" s="1"/>
      <c r="K1360" s="1" t="s">
        <v>20433</v>
      </c>
      <c r="L1360" s="1" t="s">
        <v>1358</v>
      </c>
      <c r="M1360" s="1" t="s">
        <v>12866</v>
      </c>
      <c r="N1360" s="1" t="s">
        <v>13180</v>
      </c>
      <c r="O1360" s="1" t="s">
        <v>1358</v>
      </c>
      <c r="P1360" s="1" t="s">
        <v>20462</v>
      </c>
      <c r="Q1360" s="1" t="s">
        <v>20953</v>
      </c>
      <c r="R1360" s="1" t="s">
        <v>14321</v>
      </c>
      <c r="S1360" s="1" t="s">
        <v>1358</v>
      </c>
      <c r="T1360" s="1"/>
      <c r="U1360" s="1"/>
      <c r="V1360" s="1" t="s">
        <v>14331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15339</v>
      </c>
      <c r="F1361" s="1" t="s">
        <v>16384</v>
      </c>
      <c r="G1361" s="1" t="s">
        <v>17427</v>
      </c>
      <c r="H1361" s="1" t="s">
        <v>18475</v>
      </c>
      <c r="I1361" s="1" t="s">
        <v>11228</v>
      </c>
      <c r="J1361" s="1"/>
      <c r="K1361" s="1" t="s">
        <v>20433</v>
      </c>
      <c r="L1361" s="1" t="s">
        <v>1359</v>
      </c>
      <c r="M1361" s="1" t="s">
        <v>12867</v>
      </c>
      <c r="N1361" s="1" t="s">
        <v>13180</v>
      </c>
      <c r="O1361" s="1" t="s">
        <v>1359</v>
      </c>
      <c r="P1361" s="1" t="s">
        <v>20462</v>
      </c>
      <c r="Q1361" s="1" t="s">
        <v>20954</v>
      </c>
      <c r="R1361" s="1" t="s">
        <v>14321</v>
      </c>
      <c r="S1361" s="1" t="s">
        <v>1359</v>
      </c>
      <c r="T1361" s="1"/>
      <c r="U1361" s="1"/>
      <c r="V1361" s="1" t="s">
        <v>14331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15340</v>
      </c>
      <c r="F1362" s="1" t="s">
        <v>16385</v>
      </c>
      <c r="G1362" s="1" t="s">
        <v>17428</v>
      </c>
      <c r="H1362" s="1" t="s">
        <v>18476</v>
      </c>
      <c r="I1362" s="1" t="s">
        <v>11229</v>
      </c>
      <c r="J1362" s="1"/>
      <c r="K1362" s="1" t="s">
        <v>20433</v>
      </c>
      <c r="L1362" s="1" t="s">
        <v>1360</v>
      </c>
      <c r="M1362" s="1" t="s">
        <v>12868</v>
      </c>
      <c r="N1362" s="1" t="s">
        <v>13180</v>
      </c>
      <c r="O1362" s="1" t="s">
        <v>1360</v>
      </c>
      <c r="P1362" s="1" t="s">
        <v>20462</v>
      </c>
      <c r="Q1362" s="1" t="s">
        <v>20955</v>
      </c>
      <c r="R1362" s="1" t="s">
        <v>14321</v>
      </c>
      <c r="S1362" s="1" t="s">
        <v>1360</v>
      </c>
      <c r="T1362" s="1"/>
      <c r="U1362" s="1"/>
      <c r="V1362" s="1" t="s">
        <v>14331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15341</v>
      </c>
      <c r="F1363" s="1" t="s">
        <v>16386</v>
      </c>
      <c r="G1363" s="1" t="s">
        <v>15341</v>
      </c>
      <c r="H1363" s="1" t="s">
        <v>18477</v>
      </c>
      <c r="I1363" s="1" t="s">
        <v>11230</v>
      </c>
      <c r="J1363" s="1"/>
      <c r="K1363" s="1" t="s">
        <v>20433</v>
      </c>
      <c r="L1363" s="1" t="s">
        <v>1361</v>
      </c>
      <c r="M1363" s="1" t="s">
        <v>12869</v>
      </c>
      <c r="N1363" s="1" t="s">
        <v>13180</v>
      </c>
      <c r="O1363" s="1" t="s">
        <v>1361</v>
      </c>
      <c r="P1363" s="1" t="s">
        <v>20462</v>
      </c>
      <c r="Q1363" s="1" t="s">
        <v>20956</v>
      </c>
      <c r="R1363" s="1" t="s">
        <v>14321</v>
      </c>
      <c r="S1363" s="1" t="s">
        <v>1361</v>
      </c>
      <c r="T1363" s="1"/>
      <c r="U1363" s="1"/>
      <c r="V1363" s="1" t="s">
        <v>14331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15342</v>
      </c>
      <c r="F1364" s="1" t="s">
        <v>16387</v>
      </c>
      <c r="G1364" s="1" t="s">
        <v>17429</v>
      </c>
      <c r="H1364" s="1" t="s">
        <v>18478</v>
      </c>
      <c r="I1364" s="1" t="s">
        <v>11231</v>
      </c>
      <c r="J1364" s="1"/>
      <c r="K1364" s="1" t="s">
        <v>20433</v>
      </c>
      <c r="L1364" s="1" t="s">
        <v>1362</v>
      </c>
      <c r="M1364" s="1" t="s">
        <v>12870</v>
      </c>
      <c r="N1364" s="1" t="s">
        <v>13180</v>
      </c>
      <c r="O1364" s="1" t="s">
        <v>1362</v>
      </c>
      <c r="P1364" s="1" t="s">
        <v>20462</v>
      </c>
      <c r="Q1364" s="1" t="s">
        <v>20957</v>
      </c>
      <c r="R1364" s="1" t="s">
        <v>14321</v>
      </c>
      <c r="S1364" s="1" t="s">
        <v>1362</v>
      </c>
      <c r="T1364" s="1"/>
      <c r="U1364" s="1"/>
      <c r="V1364" s="1" t="s">
        <v>14331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8000</v>
      </c>
      <c r="H1365" s="1" t="s">
        <v>9616</v>
      </c>
      <c r="I1365" s="1" t="s">
        <v>11232</v>
      </c>
      <c r="J1365" s="1"/>
      <c r="K1365" s="1" t="s">
        <v>20433</v>
      </c>
      <c r="L1365" s="1" t="s">
        <v>1363</v>
      </c>
      <c r="M1365" s="1" t="s">
        <v>12871</v>
      </c>
      <c r="N1365" s="1" t="s">
        <v>13180</v>
      </c>
      <c r="O1365" s="1" t="s">
        <v>1363</v>
      </c>
      <c r="P1365" s="1" t="s">
        <v>20462</v>
      </c>
      <c r="Q1365" s="1" t="s">
        <v>20958</v>
      </c>
      <c r="R1365" s="1" t="s">
        <v>14321</v>
      </c>
      <c r="S1365" s="1" t="s">
        <v>1363</v>
      </c>
      <c r="T1365" s="1"/>
      <c r="U1365" s="1"/>
      <c r="V1365" s="1" t="s">
        <v>14331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15343</v>
      </c>
      <c r="F1366" s="1" t="s">
        <v>16388</v>
      </c>
      <c r="G1366" s="1" t="s">
        <v>17430</v>
      </c>
      <c r="H1366" s="1" t="s">
        <v>18479</v>
      </c>
      <c r="I1366" s="1" t="s">
        <v>11233</v>
      </c>
      <c r="J1366" s="1"/>
      <c r="K1366" s="1" t="s">
        <v>20433</v>
      </c>
      <c r="L1366" s="1" t="s">
        <v>1364</v>
      </c>
      <c r="M1366" s="1" t="s">
        <v>12872</v>
      </c>
      <c r="N1366" s="1" t="s">
        <v>13180</v>
      </c>
      <c r="O1366" s="1" t="s">
        <v>1364</v>
      </c>
      <c r="P1366" s="1" t="s">
        <v>20462</v>
      </c>
      <c r="Q1366" s="1" t="s">
        <v>20959</v>
      </c>
      <c r="R1366" s="1" t="s">
        <v>14321</v>
      </c>
      <c r="S1366" s="1" t="s">
        <v>1364</v>
      </c>
      <c r="T1366" s="1"/>
      <c r="U1366" s="1"/>
      <c r="V1366" s="1" t="s">
        <v>14331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8002</v>
      </c>
      <c r="H1367" s="1" t="s">
        <v>9618</v>
      </c>
      <c r="I1367" s="1" t="s">
        <v>11234</v>
      </c>
      <c r="J1367" s="1"/>
      <c r="K1367" s="1" t="s">
        <v>20433</v>
      </c>
      <c r="L1367" s="1" t="s">
        <v>1365</v>
      </c>
      <c r="M1367" s="1" t="s">
        <v>12873</v>
      </c>
      <c r="N1367" s="1" t="s">
        <v>13180</v>
      </c>
      <c r="O1367" s="1" t="s">
        <v>1365</v>
      </c>
      <c r="P1367" s="1" t="s">
        <v>20462</v>
      </c>
      <c r="Q1367" s="1" t="s">
        <v>20960</v>
      </c>
      <c r="R1367" s="1" t="s">
        <v>14321</v>
      </c>
      <c r="S1367" s="1" t="s">
        <v>1365</v>
      </c>
      <c r="T1367" s="1"/>
      <c r="U1367" s="1"/>
      <c r="V1367" s="1" t="s">
        <v>14331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15344</v>
      </c>
      <c r="F1368" s="1" t="s">
        <v>16389</v>
      </c>
      <c r="G1368" s="1" t="s">
        <v>17431</v>
      </c>
      <c r="H1368" s="1" t="s">
        <v>18480</v>
      </c>
      <c r="I1368" s="1" t="s">
        <v>11235</v>
      </c>
      <c r="J1368" s="1"/>
      <c r="K1368" s="1" t="s">
        <v>20433</v>
      </c>
      <c r="L1368" s="1" t="s">
        <v>1366</v>
      </c>
      <c r="M1368" s="1" t="s">
        <v>12874</v>
      </c>
      <c r="N1368" s="1" t="s">
        <v>13180</v>
      </c>
      <c r="O1368" s="1" t="s">
        <v>1366</v>
      </c>
      <c r="P1368" s="1" t="s">
        <v>20462</v>
      </c>
      <c r="Q1368" s="1" t="s">
        <v>20961</v>
      </c>
      <c r="R1368" s="1" t="s">
        <v>14321</v>
      </c>
      <c r="S1368" s="1" t="s">
        <v>1366</v>
      </c>
      <c r="T1368" s="1"/>
      <c r="U1368" s="1"/>
      <c r="V1368" s="1" t="s">
        <v>14331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6385</v>
      </c>
      <c r="G1369" s="1" t="s">
        <v>8004</v>
      </c>
      <c r="H1369" s="1" t="s">
        <v>9620</v>
      </c>
      <c r="I1369" s="1" t="s">
        <v>11236</v>
      </c>
      <c r="J1369" s="1"/>
      <c r="K1369" s="1" t="s">
        <v>20433</v>
      </c>
      <c r="L1369" s="1" t="s">
        <v>1367</v>
      </c>
      <c r="M1369" s="1" t="s">
        <v>12875</v>
      </c>
      <c r="N1369" s="1" t="s">
        <v>13180</v>
      </c>
      <c r="O1369" s="1" t="s">
        <v>1367</v>
      </c>
      <c r="P1369" s="1" t="s">
        <v>20462</v>
      </c>
      <c r="Q1369" s="1" t="s">
        <v>20962</v>
      </c>
      <c r="R1369" s="1" t="s">
        <v>14321</v>
      </c>
      <c r="S1369" s="1" t="s">
        <v>1367</v>
      </c>
      <c r="T1369" s="1"/>
      <c r="U1369" s="1"/>
      <c r="V1369" s="1" t="s">
        <v>14331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8005</v>
      </c>
      <c r="H1370" s="1" t="s">
        <v>9621</v>
      </c>
      <c r="I1370" s="1" t="s">
        <v>11237</v>
      </c>
      <c r="J1370" s="1"/>
      <c r="K1370" s="1" t="s">
        <v>20433</v>
      </c>
      <c r="L1370" s="1" t="s">
        <v>1368</v>
      </c>
      <c r="M1370" s="1" t="s">
        <v>12876</v>
      </c>
      <c r="N1370" s="1" t="s">
        <v>13180</v>
      </c>
      <c r="O1370" s="1" t="s">
        <v>1368</v>
      </c>
      <c r="P1370" s="1" t="s">
        <v>20462</v>
      </c>
      <c r="Q1370" s="1" t="s">
        <v>20963</v>
      </c>
      <c r="R1370" s="1" t="s">
        <v>14321</v>
      </c>
      <c r="S1370" s="1" t="s">
        <v>1368</v>
      </c>
      <c r="T1370" s="1"/>
      <c r="U1370" s="1"/>
      <c r="V1370" s="1" t="s">
        <v>14331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15345</v>
      </c>
      <c r="F1371" s="1" t="s">
        <v>16390</v>
      </c>
      <c r="G1371" s="1" t="s">
        <v>17432</v>
      </c>
      <c r="H1371" s="1" t="s">
        <v>18481</v>
      </c>
      <c r="I1371" s="1" t="s">
        <v>11238</v>
      </c>
      <c r="J1371" s="1"/>
      <c r="K1371" s="1" t="s">
        <v>20433</v>
      </c>
      <c r="L1371" s="1" t="s">
        <v>1369</v>
      </c>
      <c r="M1371" s="1" t="s">
        <v>12877</v>
      </c>
      <c r="N1371" s="1" t="s">
        <v>13180</v>
      </c>
      <c r="O1371" s="1" t="s">
        <v>1369</v>
      </c>
      <c r="P1371" s="1" t="s">
        <v>20462</v>
      </c>
      <c r="Q1371" s="1" t="s">
        <v>20964</v>
      </c>
      <c r="R1371" s="1" t="s">
        <v>14321</v>
      </c>
      <c r="S1371" s="1" t="s">
        <v>1369</v>
      </c>
      <c r="T1371" s="1"/>
      <c r="U1371" s="1"/>
      <c r="V1371" s="1" t="s">
        <v>14331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15346</v>
      </c>
      <c r="F1372" s="1" t="s">
        <v>16391</v>
      </c>
      <c r="G1372" s="1" t="s">
        <v>17433</v>
      </c>
      <c r="H1372" s="1" t="s">
        <v>18482</v>
      </c>
      <c r="I1372" s="1" t="s">
        <v>11239</v>
      </c>
      <c r="J1372" s="1"/>
      <c r="K1372" s="1" t="s">
        <v>20433</v>
      </c>
      <c r="L1372" s="1" t="s">
        <v>1370</v>
      </c>
      <c r="M1372" s="1" t="s">
        <v>12878</v>
      </c>
      <c r="N1372" s="1" t="s">
        <v>13180</v>
      </c>
      <c r="O1372" s="1" t="s">
        <v>1370</v>
      </c>
      <c r="P1372" s="1" t="s">
        <v>20462</v>
      </c>
      <c r="Q1372" s="1" t="s">
        <v>20965</v>
      </c>
      <c r="R1372" s="1" t="s">
        <v>14321</v>
      </c>
      <c r="S1372" s="1" t="s">
        <v>1370</v>
      </c>
      <c r="T1372" s="1"/>
      <c r="U1372" s="1"/>
      <c r="V1372" s="1" t="s">
        <v>14331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15347</v>
      </c>
      <c r="F1373" s="1" t="s">
        <v>16392</v>
      </c>
      <c r="G1373" s="1" t="s">
        <v>17434</v>
      </c>
      <c r="H1373" s="1" t="s">
        <v>18483</v>
      </c>
      <c r="I1373" s="1" t="s">
        <v>11240</v>
      </c>
      <c r="J1373" s="1"/>
      <c r="K1373" s="1" t="s">
        <v>20433</v>
      </c>
      <c r="L1373" s="1" t="s">
        <v>1371</v>
      </c>
      <c r="M1373" s="1" t="s">
        <v>12879</v>
      </c>
      <c r="N1373" s="1" t="s">
        <v>13180</v>
      </c>
      <c r="O1373" s="1" t="s">
        <v>1371</v>
      </c>
      <c r="P1373" s="1" t="s">
        <v>20462</v>
      </c>
      <c r="Q1373" s="1" t="s">
        <v>20966</v>
      </c>
      <c r="R1373" s="1" t="s">
        <v>14321</v>
      </c>
      <c r="S1373" s="1" t="s">
        <v>1371</v>
      </c>
      <c r="T1373" s="1"/>
      <c r="U1373" s="1"/>
      <c r="V1373" s="1" t="s">
        <v>14331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8009</v>
      </c>
      <c r="H1374" s="1" t="s">
        <v>9625</v>
      </c>
      <c r="I1374" s="1" t="s">
        <v>11241</v>
      </c>
      <c r="J1374" s="1"/>
      <c r="K1374" s="1" t="s">
        <v>20433</v>
      </c>
      <c r="L1374" s="1" t="s">
        <v>1372</v>
      </c>
      <c r="M1374" s="1" t="s">
        <v>12880</v>
      </c>
      <c r="N1374" s="1" t="s">
        <v>13180</v>
      </c>
      <c r="O1374" s="1" t="s">
        <v>1372</v>
      </c>
      <c r="P1374" s="1" t="s">
        <v>20462</v>
      </c>
      <c r="Q1374" s="1" t="s">
        <v>20967</v>
      </c>
      <c r="R1374" s="1" t="s">
        <v>14321</v>
      </c>
      <c r="S1374" s="1" t="s">
        <v>1372</v>
      </c>
      <c r="T1374" s="1"/>
      <c r="U1374" s="1"/>
      <c r="V1374" s="1" t="s">
        <v>14331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8010</v>
      </c>
      <c r="H1375" s="1" t="s">
        <v>9626</v>
      </c>
      <c r="I1375" s="1" t="s">
        <v>11242</v>
      </c>
      <c r="J1375" s="1"/>
      <c r="K1375" s="1" t="s">
        <v>20433</v>
      </c>
      <c r="L1375" s="1" t="s">
        <v>1373</v>
      </c>
      <c r="M1375" s="1" t="s">
        <v>12881</v>
      </c>
      <c r="N1375" s="1" t="s">
        <v>13180</v>
      </c>
      <c r="O1375" s="1" t="s">
        <v>1373</v>
      </c>
      <c r="P1375" s="1" t="s">
        <v>20462</v>
      </c>
      <c r="Q1375" s="1" t="s">
        <v>20968</v>
      </c>
      <c r="R1375" s="1" t="s">
        <v>14321</v>
      </c>
      <c r="S1375" s="1" t="s">
        <v>1373</v>
      </c>
      <c r="T1375" s="1"/>
      <c r="U1375" s="1"/>
      <c r="V1375" s="1" t="s">
        <v>14331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8011</v>
      </c>
      <c r="H1376" s="1" t="s">
        <v>9627</v>
      </c>
      <c r="I1376" s="1" t="s">
        <v>11243</v>
      </c>
      <c r="J1376" s="1"/>
      <c r="K1376" s="1" t="s">
        <v>20433</v>
      </c>
      <c r="L1376" s="1" t="s">
        <v>1374</v>
      </c>
      <c r="M1376" s="1" t="s">
        <v>12882</v>
      </c>
      <c r="N1376" s="1" t="s">
        <v>13180</v>
      </c>
      <c r="O1376" s="1" t="s">
        <v>1374</v>
      </c>
      <c r="P1376" s="1" t="s">
        <v>20462</v>
      </c>
      <c r="Q1376" s="1" t="s">
        <v>20969</v>
      </c>
      <c r="R1376" s="1" t="s">
        <v>14321</v>
      </c>
      <c r="S1376" s="1" t="s">
        <v>1374</v>
      </c>
      <c r="T1376" s="1"/>
      <c r="U1376" s="1"/>
      <c r="V1376" s="1" t="s">
        <v>14331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8012</v>
      </c>
      <c r="H1377" s="1" t="s">
        <v>9628</v>
      </c>
      <c r="I1377" s="1" t="s">
        <v>11244</v>
      </c>
      <c r="J1377" s="1"/>
      <c r="K1377" s="1" t="s">
        <v>20433</v>
      </c>
      <c r="L1377" s="1" t="s">
        <v>1375</v>
      </c>
      <c r="M1377" s="1" t="s">
        <v>12883</v>
      </c>
      <c r="N1377" s="1" t="s">
        <v>13180</v>
      </c>
      <c r="O1377" s="1" t="s">
        <v>1375</v>
      </c>
      <c r="P1377" s="1" t="s">
        <v>20462</v>
      </c>
      <c r="Q1377" s="1" t="s">
        <v>20970</v>
      </c>
      <c r="R1377" s="1" t="s">
        <v>14321</v>
      </c>
      <c r="S1377" s="1" t="s">
        <v>1375</v>
      </c>
      <c r="T1377" s="1"/>
      <c r="U1377" s="1"/>
      <c r="V1377" s="1" t="s">
        <v>14331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8013</v>
      </c>
      <c r="H1378" s="1" t="s">
        <v>9629</v>
      </c>
      <c r="I1378" s="1" t="s">
        <v>11245</v>
      </c>
      <c r="J1378" s="1"/>
      <c r="K1378" s="1" t="s">
        <v>20433</v>
      </c>
      <c r="L1378" s="1" t="s">
        <v>1376</v>
      </c>
      <c r="M1378" s="1" t="s">
        <v>12884</v>
      </c>
      <c r="N1378" s="1" t="s">
        <v>13180</v>
      </c>
      <c r="O1378" s="1" t="s">
        <v>1376</v>
      </c>
      <c r="P1378" s="1" t="s">
        <v>20462</v>
      </c>
      <c r="Q1378" s="1" t="s">
        <v>20971</v>
      </c>
      <c r="R1378" s="1" t="s">
        <v>14321</v>
      </c>
      <c r="S1378" s="1" t="s">
        <v>1376</v>
      </c>
      <c r="T1378" s="1"/>
      <c r="U1378" s="1"/>
      <c r="V1378" s="1" t="s">
        <v>14331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15348</v>
      </c>
      <c r="F1379" s="1" t="s">
        <v>16393</v>
      </c>
      <c r="G1379" s="1" t="s">
        <v>17435</v>
      </c>
      <c r="H1379" s="1" t="s">
        <v>18484</v>
      </c>
      <c r="I1379" s="1" t="s">
        <v>11246</v>
      </c>
      <c r="J1379" s="1"/>
      <c r="K1379" s="1" t="s">
        <v>20433</v>
      </c>
      <c r="L1379" s="1" t="s">
        <v>1377</v>
      </c>
      <c r="M1379" s="1" t="s">
        <v>12885</v>
      </c>
      <c r="N1379" s="1" t="s">
        <v>13180</v>
      </c>
      <c r="O1379" s="1" t="s">
        <v>1377</v>
      </c>
      <c r="P1379" s="1" t="s">
        <v>20462</v>
      </c>
      <c r="Q1379" s="1" t="s">
        <v>20972</v>
      </c>
      <c r="R1379" s="1" t="s">
        <v>14321</v>
      </c>
      <c r="S1379" s="1" t="s">
        <v>1377</v>
      </c>
      <c r="T1379" s="1"/>
      <c r="U1379" s="1"/>
      <c r="V1379" s="1" t="s">
        <v>14331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8015</v>
      </c>
      <c r="H1380" s="1" t="s">
        <v>9631</v>
      </c>
      <c r="I1380" s="1" t="s">
        <v>11247</v>
      </c>
      <c r="J1380" s="1"/>
      <c r="K1380" s="1" t="s">
        <v>20433</v>
      </c>
      <c r="L1380" s="1" t="s">
        <v>1378</v>
      </c>
      <c r="M1380" s="1" t="s">
        <v>12886</v>
      </c>
      <c r="N1380" s="1" t="s">
        <v>13180</v>
      </c>
      <c r="O1380" s="1" t="s">
        <v>1378</v>
      </c>
      <c r="P1380" s="1" t="s">
        <v>20462</v>
      </c>
      <c r="Q1380" s="1" t="s">
        <v>20973</v>
      </c>
      <c r="R1380" s="1" t="s">
        <v>14321</v>
      </c>
      <c r="S1380" s="1" t="s">
        <v>1378</v>
      </c>
      <c r="T1380" s="1"/>
      <c r="U1380" s="1"/>
      <c r="V1380" s="1" t="s">
        <v>14331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8016</v>
      </c>
      <c r="H1381" s="1" t="s">
        <v>9632</v>
      </c>
      <c r="I1381" s="1" t="s">
        <v>11248</v>
      </c>
      <c r="J1381" s="1"/>
      <c r="K1381" s="1" t="s">
        <v>20433</v>
      </c>
      <c r="L1381" s="1" t="s">
        <v>1379</v>
      </c>
      <c r="M1381" s="1" t="s">
        <v>12887</v>
      </c>
      <c r="N1381" s="1" t="s">
        <v>13180</v>
      </c>
      <c r="O1381" s="1" t="s">
        <v>1379</v>
      </c>
      <c r="P1381" s="1" t="s">
        <v>20462</v>
      </c>
      <c r="Q1381" s="1" t="s">
        <v>20974</v>
      </c>
      <c r="R1381" s="1" t="s">
        <v>14321</v>
      </c>
      <c r="S1381" s="1" t="s">
        <v>1379</v>
      </c>
      <c r="T1381" s="1"/>
      <c r="U1381" s="1"/>
      <c r="V1381" s="1" t="s">
        <v>14331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15349</v>
      </c>
      <c r="F1382" s="1" t="s">
        <v>16394</v>
      </c>
      <c r="G1382" s="1" t="s">
        <v>17436</v>
      </c>
      <c r="H1382" s="1" t="s">
        <v>18485</v>
      </c>
      <c r="I1382" s="1" t="s">
        <v>11249</v>
      </c>
      <c r="J1382" s="1"/>
      <c r="K1382" s="1" t="s">
        <v>20433</v>
      </c>
      <c r="L1382" s="1" t="s">
        <v>1380</v>
      </c>
      <c r="M1382" s="1" t="s">
        <v>12888</v>
      </c>
      <c r="N1382" s="1" t="s">
        <v>13180</v>
      </c>
      <c r="O1382" s="1" t="s">
        <v>1380</v>
      </c>
      <c r="P1382" s="1" t="s">
        <v>20462</v>
      </c>
      <c r="Q1382" s="1" t="s">
        <v>20975</v>
      </c>
      <c r="R1382" s="1" t="s">
        <v>14321</v>
      </c>
      <c r="S1382" s="1" t="s">
        <v>1380</v>
      </c>
      <c r="T1382" s="1"/>
      <c r="U1382" s="1"/>
      <c r="V1382" s="1" t="s">
        <v>14331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15350</v>
      </c>
      <c r="F1383" s="1" t="s">
        <v>16395</v>
      </c>
      <c r="G1383" s="1" t="s">
        <v>17437</v>
      </c>
      <c r="H1383" s="1" t="s">
        <v>18486</v>
      </c>
      <c r="I1383" s="1" t="s">
        <v>11250</v>
      </c>
      <c r="J1383" s="1"/>
      <c r="K1383" s="1" t="s">
        <v>20433</v>
      </c>
      <c r="L1383" s="1" t="s">
        <v>1381</v>
      </c>
      <c r="M1383" s="1" t="s">
        <v>12889</v>
      </c>
      <c r="N1383" s="1" t="s">
        <v>13180</v>
      </c>
      <c r="O1383" s="1" t="s">
        <v>1381</v>
      </c>
      <c r="P1383" s="1" t="s">
        <v>20462</v>
      </c>
      <c r="Q1383" s="1" t="s">
        <v>20976</v>
      </c>
      <c r="R1383" s="1" t="s">
        <v>14321</v>
      </c>
      <c r="S1383" s="1" t="s">
        <v>1381</v>
      </c>
      <c r="T1383" s="1"/>
      <c r="U1383" s="1"/>
      <c r="V1383" s="1" t="s">
        <v>14331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15351</v>
      </c>
      <c r="F1384" s="1" t="s">
        <v>16396</v>
      </c>
      <c r="G1384" s="1" t="s">
        <v>17438</v>
      </c>
      <c r="H1384" s="1" t="s">
        <v>18487</v>
      </c>
      <c r="I1384" s="1" t="s">
        <v>11251</v>
      </c>
      <c r="J1384" s="1"/>
      <c r="K1384" s="1" t="s">
        <v>20433</v>
      </c>
      <c r="L1384" s="1" t="s">
        <v>1382</v>
      </c>
      <c r="M1384" s="1" t="s">
        <v>12890</v>
      </c>
      <c r="N1384" s="1" t="s">
        <v>13180</v>
      </c>
      <c r="O1384" s="1" t="s">
        <v>1382</v>
      </c>
      <c r="P1384" s="1" t="s">
        <v>20462</v>
      </c>
      <c r="Q1384" s="1" t="s">
        <v>20977</v>
      </c>
      <c r="R1384" s="1" t="s">
        <v>14321</v>
      </c>
      <c r="S1384" s="1" t="s">
        <v>1382</v>
      </c>
      <c r="T1384" s="1"/>
      <c r="U1384" s="1"/>
      <c r="V1384" s="1" t="s">
        <v>14331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15352</v>
      </c>
      <c r="F1385" s="1" t="s">
        <v>16397</v>
      </c>
      <c r="G1385" s="1" t="s">
        <v>17439</v>
      </c>
      <c r="H1385" s="1" t="s">
        <v>18488</v>
      </c>
      <c r="I1385" s="1" t="s">
        <v>11252</v>
      </c>
      <c r="J1385" s="1"/>
      <c r="K1385" s="1" t="s">
        <v>20433</v>
      </c>
      <c r="L1385" s="1" t="s">
        <v>1383</v>
      </c>
      <c r="M1385" s="1" t="s">
        <v>12891</v>
      </c>
      <c r="N1385" s="1" t="s">
        <v>13180</v>
      </c>
      <c r="O1385" s="1" t="s">
        <v>1383</v>
      </c>
      <c r="P1385" s="1" t="s">
        <v>20462</v>
      </c>
      <c r="Q1385" s="1" t="s">
        <v>20978</v>
      </c>
      <c r="R1385" s="1" t="s">
        <v>14321</v>
      </c>
      <c r="S1385" s="1" t="s">
        <v>1383</v>
      </c>
      <c r="T1385" s="1"/>
      <c r="U1385" s="1"/>
      <c r="V1385" s="1" t="s">
        <v>14331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15353</v>
      </c>
      <c r="F1386" s="1" t="s">
        <v>16398</v>
      </c>
      <c r="G1386" s="1" t="s">
        <v>17440</v>
      </c>
      <c r="H1386" s="1" t="s">
        <v>18489</v>
      </c>
      <c r="I1386" s="1" t="s">
        <v>11253</v>
      </c>
      <c r="J1386" s="1"/>
      <c r="K1386" s="1" t="s">
        <v>20433</v>
      </c>
      <c r="L1386" s="1" t="s">
        <v>1384</v>
      </c>
      <c r="M1386" s="1" t="s">
        <v>12892</v>
      </c>
      <c r="N1386" s="1" t="s">
        <v>13180</v>
      </c>
      <c r="O1386" s="1" t="s">
        <v>1384</v>
      </c>
      <c r="P1386" s="1" t="s">
        <v>20462</v>
      </c>
      <c r="Q1386" s="1" t="s">
        <v>20979</v>
      </c>
      <c r="R1386" s="1" t="s">
        <v>14321</v>
      </c>
      <c r="S1386" s="1" t="s">
        <v>1384</v>
      </c>
      <c r="T1386" s="1"/>
      <c r="U1386" s="1"/>
      <c r="V1386" s="1" t="s">
        <v>14331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8022</v>
      </c>
      <c r="H1387" s="1" t="s">
        <v>9638</v>
      </c>
      <c r="I1387" s="1" t="s">
        <v>11254</v>
      </c>
      <c r="J1387" s="1"/>
      <c r="K1387" s="1" t="s">
        <v>20433</v>
      </c>
      <c r="L1387" s="1" t="s">
        <v>1385</v>
      </c>
      <c r="M1387" s="1" t="s">
        <v>12893</v>
      </c>
      <c r="N1387" s="1" t="s">
        <v>13180</v>
      </c>
      <c r="O1387" s="1" t="s">
        <v>1385</v>
      </c>
      <c r="P1387" s="1" t="s">
        <v>20462</v>
      </c>
      <c r="Q1387" s="1" t="s">
        <v>20980</v>
      </c>
      <c r="R1387" s="1" t="s">
        <v>14321</v>
      </c>
      <c r="S1387" s="1" t="s">
        <v>1385</v>
      </c>
      <c r="T1387" s="1"/>
      <c r="U1387" s="1"/>
      <c r="V1387" s="1" t="s">
        <v>14331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8023</v>
      </c>
      <c r="H1388" s="1" t="s">
        <v>9639</v>
      </c>
      <c r="I1388" s="1" t="s">
        <v>11255</v>
      </c>
      <c r="J1388" s="1"/>
      <c r="K1388" s="1" t="s">
        <v>20433</v>
      </c>
      <c r="L1388" s="1" t="s">
        <v>1386</v>
      </c>
      <c r="M1388" s="1" t="s">
        <v>12894</v>
      </c>
      <c r="N1388" s="1" t="s">
        <v>13180</v>
      </c>
      <c r="O1388" s="1" t="s">
        <v>1386</v>
      </c>
      <c r="P1388" s="1" t="s">
        <v>20462</v>
      </c>
      <c r="Q1388" s="1" t="s">
        <v>20981</v>
      </c>
      <c r="R1388" s="1" t="s">
        <v>14321</v>
      </c>
      <c r="S1388" s="1" t="s">
        <v>1386</v>
      </c>
      <c r="T1388" s="1"/>
      <c r="U1388" s="1"/>
      <c r="V1388" s="1" t="s">
        <v>14331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8024</v>
      </c>
      <c r="H1389" s="1" t="s">
        <v>9640</v>
      </c>
      <c r="I1389" s="1" t="s">
        <v>11256</v>
      </c>
      <c r="J1389" s="1"/>
      <c r="K1389" s="1" t="s">
        <v>20433</v>
      </c>
      <c r="L1389" s="1" t="s">
        <v>1387</v>
      </c>
      <c r="M1389" s="1" t="s">
        <v>12895</v>
      </c>
      <c r="N1389" s="1" t="s">
        <v>13180</v>
      </c>
      <c r="O1389" s="1" t="s">
        <v>1387</v>
      </c>
      <c r="P1389" s="1" t="s">
        <v>20462</v>
      </c>
      <c r="Q1389" s="1" t="s">
        <v>20982</v>
      </c>
      <c r="R1389" s="1" t="s">
        <v>14321</v>
      </c>
      <c r="S1389" s="1" t="s">
        <v>1387</v>
      </c>
      <c r="T1389" s="1"/>
      <c r="U1389" s="1"/>
      <c r="V1389" s="1" t="s">
        <v>14331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8025</v>
      </c>
      <c r="H1390" s="1" t="s">
        <v>9641</v>
      </c>
      <c r="I1390" s="1" t="s">
        <v>11257</v>
      </c>
      <c r="J1390" s="1"/>
      <c r="K1390" s="1" t="s">
        <v>20433</v>
      </c>
      <c r="L1390" s="1" t="s">
        <v>1388</v>
      </c>
      <c r="M1390" s="1" t="s">
        <v>12896</v>
      </c>
      <c r="N1390" s="1" t="s">
        <v>13180</v>
      </c>
      <c r="O1390" s="1" t="s">
        <v>1388</v>
      </c>
      <c r="P1390" s="1" t="s">
        <v>20462</v>
      </c>
      <c r="Q1390" s="1" t="s">
        <v>20983</v>
      </c>
      <c r="R1390" s="1" t="s">
        <v>14321</v>
      </c>
      <c r="S1390" s="1" t="s">
        <v>1388</v>
      </c>
      <c r="T1390" s="1"/>
      <c r="U1390" s="1"/>
      <c r="V1390" s="1" t="s">
        <v>14331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8026</v>
      </c>
      <c r="H1391" s="1" t="s">
        <v>9642</v>
      </c>
      <c r="I1391" s="1" t="s">
        <v>11258</v>
      </c>
      <c r="J1391" s="1"/>
      <c r="K1391" s="1" t="s">
        <v>20433</v>
      </c>
      <c r="L1391" s="1" t="s">
        <v>1389</v>
      </c>
      <c r="M1391" s="1" t="s">
        <v>12897</v>
      </c>
      <c r="N1391" s="1" t="s">
        <v>13180</v>
      </c>
      <c r="O1391" s="1" t="s">
        <v>1389</v>
      </c>
      <c r="P1391" s="1" t="s">
        <v>20462</v>
      </c>
      <c r="Q1391" s="1" t="s">
        <v>20984</v>
      </c>
      <c r="R1391" s="1" t="s">
        <v>14321</v>
      </c>
      <c r="S1391" s="1" t="s">
        <v>1389</v>
      </c>
      <c r="T1391" s="1"/>
      <c r="U1391" s="1"/>
      <c r="V1391" s="1" t="s">
        <v>14331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15354</v>
      </c>
      <c r="F1392" s="1" t="s">
        <v>16399</v>
      </c>
      <c r="G1392" s="1" t="s">
        <v>17441</v>
      </c>
      <c r="H1392" s="1" t="s">
        <v>18490</v>
      </c>
      <c r="I1392" s="1" t="s">
        <v>11259</v>
      </c>
      <c r="J1392" s="1"/>
      <c r="K1392" s="1" t="s">
        <v>20433</v>
      </c>
      <c r="L1392" s="1" t="s">
        <v>1390</v>
      </c>
      <c r="M1392" s="1" t="s">
        <v>12898</v>
      </c>
      <c r="N1392" s="1" t="s">
        <v>13180</v>
      </c>
      <c r="O1392" s="1" t="s">
        <v>1390</v>
      </c>
      <c r="P1392" s="1" t="s">
        <v>20462</v>
      </c>
      <c r="Q1392" s="1" t="s">
        <v>20985</v>
      </c>
      <c r="R1392" s="1" t="s">
        <v>14321</v>
      </c>
      <c r="S1392" s="1" t="s">
        <v>1390</v>
      </c>
      <c r="T1392" s="1"/>
      <c r="U1392" s="1"/>
      <c r="V1392" s="1" t="s">
        <v>14331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15355</v>
      </c>
      <c r="F1393" s="1" t="s">
        <v>16400</v>
      </c>
      <c r="G1393" s="1" t="s">
        <v>17442</v>
      </c>
      <c r="H1393" s="1" t="s">
        <v>18491</v>
      </c>
      <c r="I1393" s="1" t="s">
        <v>11260</v>
      </c>
      <c r="J1393" s="1"/>
      <c r="K1393" s="1" t="s">
        <v>20433</v>
      </c>
      <c r="L1393" s="1" t="s">
        <v>1391</v>
      </c>
      <c r="M1393" s="1" t="s">
        <v>12899</v>
      </c>
      <c r="N1393" s="1" t="s">
        <v>13180</v>
      </c>
      <c r="O1393" s="1" t="s">
        <v>1391</v>
      </c>
      <c r="P1393" s="1" t="s">
        <v>20462</v>
      </c>
      <c r="Q1393" s="1" t="s">
        <v>20986</v>
      </c>
      <c r="R1393" s="1" t="s">
        <v>14321</v>
      </c>
      <c r="S1393" s="1" t="s">
        <v>1391</v>
      </c>
      <c r="T1393" s="1"/>
      <c r="U1393" s="1"/>
      <c r="V1393" s="1" t="s">
        <v>14331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8029</v>
      </c>
      <c r="H1394" s="1" t="s">
        <v>9645</v>
      </c>
      <c r="I1394" s="1" t="s">
        <v>11261</v>
      </c>
      <c r="J1394" s="1"/>
      <c r="K1394" s="1" t="s">
        <v>20433</v>
      </c>
      <c r="L1394" s="1" t="s">
        <v>1392</v>
      </c>
      <c r="M1394" s="1" t="s">
        <v>12900</v>
      </c>
      <c r="N1394" s="1" t="s">
        <v>13180</v>
      </c>
      <c r="O1394" s="1" t="s">
        <v>1392</v>
      </c>
      <c r="P1394" s="1" t="s">
        <v>20462</v>
      </c>
      <c r="Q1394" s="1" t="s">
        <v>20987</v>
      </c>
      <c r="R1394" s="1" t="s">
        <v>14321</v>
      </c>
      <c r="S1394" s="1" t="s">
        <v>1392</v>
      </c>
      <c r="T1394" s="1"/>
      <c r="U1394" s="1"/>
      <c r="V1394" s="1" t="s">
        <v>14331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15356</v>
      </c>
      <c r="F1395" s="1" t="s">
        <v>16401</v>
      </c>
      <c r="G1395" s="1" t="s">
        <v>17443</v>
      </c>
      <c r="H1395" s="1" t="s">
        <v>18492</v>
      </c>
      <c r="I1395" s="1" t="s">
        <v>11262</v>
      </c>
      <c r="J1395" s="1"/>
      <c r="K1395" s="1" t="s">
        <v>20433</v>
      </c>
      <c r="L1395" s="1" t="s">
        <v>1393</v>
      </c>
      <c r="M1395" s="1" t="s">
        <v>12901</v>
      </c>
      <c r="N1395" s="1" t="s">
        <v>13180</v>
      </c>
      <c r="O1395" s="1" t="s">
        <v>1393</v>
      </c>
      <c r="P1395" s="1" t="s">
        <v>20462</v>
      </c>
      <c r="Q1395" s="1" t="s">
        <v>20988</v>
      </c>
      <c r="R1395" s="1" t="s">
        <v>14321</v>
      </c>
      <c r="S1395" s="1" t="s">
        <v>1393</v>
      </c>
      <c r="T1395" s="1"/>
      <c r="U1395" s="1"/>
      <c r="V1395" s="1" t="s">
        <v>14331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15357</v>
      </c>
      <c r="F1396" s="1" t="s">
        <v>16402</v>
      </c>
      <c r="G1396" s="1" t="s">
        <v>17444</v>
      </c>
      <c r="H1396" s="1" t="s">
        <v>18493</v>
      </c>
      <c r="I1396" s="1" t="s">
        <v>11263</v>
      </c>
      <c r="J1396" s="1"/>
      <c r="K1396" s="1" t="s">
        <v>20433</v>
      </c>
      <c r="L1396" s="1" t="s">
        <v>1394</v>
      </c>
      <c r="M1396" s="1" t="s">
        <v>12902</v>
      </c>
      <c r="N1396" s="1" t="s">
        <v>13180</v>
      </c>
      <c r="O1396" s="1" t="s">
        <v>1394</v>
      </c>
      <c r="P1396" s="1" t="s">
        <v>20462</v>
      </c>
      <c r="Q1396" s="1" t="s">
        <v>20989</v>
      </c>
      <c r="R1396" s="1" t="s">
        <v>14321</v>
      </c>
      <c r="S1396" s="1" t="s">
        <v>1394</v>
      </c>
      <c r="T1396" s="1"/>
      <c r="U1396" s="1"/>
      <c r="V1396" s="1" t="s">
        <v>14331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15358</v>
      </c>
      <c r="F1397" s="1" t="s">
        <v>16403</v>
      </c>
      <c r="G1397" s="1" t="s">
        <v>17445</v>
      </c>
      <c r="H1397" s="1" t="s">
        <v>18494</v>
      </c>
      <c r="I1397" s="1" t="s">
        <v>11264</v>
      </c>
      <c r="J1397" s="1"/>
      <c r="K1397" s="1" t="s">
        <v>20433</v>
      </c>
      <c r="L1397" s="1" t="s">
        <v>1395</v>
      </c>
      <c r="M1397" s="1" t="s">
        <v>12903</v>
      </c>
      <c r="N1397" s="1" t="s">
        <v>13180</v>
      </c>
      <c r="O1397" s="1" t="s">
        <v>1395</v>
      </c>
      <c r="P1397" s="1" t="s">
        <v>20462</v>
      </c>
      <c r="Q1397" s="1" t="s">
        <v>20990</v>
      </c>
      <c r="R1397" s="1" t="s">
        <v>14321</v>
      </c>
      <c r="S1397" s="1" t="s">
        <v>1395</v>
      </c>
      <c r="T1397" s="1"/>
      <c r="U1397" s="1"/>
      <c r="V1397" s="1" t="s">
        <v>14331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4783</v>
      </c>
      <c r="H1398" s="1" t="s">
        <v>9649</v>
      </c>
      <c r="I1398" s="1" t="s">
        <v>11265</v>
      </c>
      <c r="J1398" s="1"/>
      <c r="K1398" s="1" t="s">
        <v>20433</v>
      </c>
      <c r="L1398" s="1" t="s">
        <v>1396</v>
      </c>
      <c r="M1398" s="1" t="s">
        <v>12904</v>
      </c>
      <c r="N1398" s="1" t="s">
        <v>13180</v>
      </c>
      <c r="O1398" s="1" t="s">
        <v>1396</v>
      </c>
      <c r="P1398" s="1" t="s">
        <v>20462</v>
      </c>
      <c r="Q1398" s="1" t="s">
        <v>20991</v>
      </c>
      <c r="R1398" s="1" t="s">
        <v>14321</v>
      </c>
      <c r="S1398" s="1" t="s">
        <v>1396</v>
      </c>
      <c r="T1398" s="1"/>
      <c r="U1398" s="1"/>
      <c r="V1398" s="1" t="s">
        <v>14331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8033</v>
      </c>
      <c r="H1399" s="1" t="s">
        <v>9650</v>
      </c>
      <c r="I1399" s="1" t="s">
        <v>11266</v>
      </c>
      <c r="J1399" s="1"/>
      <c r="K1399" s="1" t="s">
        <v>20433</v>
      </c>
      <c r="L1399" s="1" t="s">
        <v>1397</v>
      </c>
      <c r="M1399" s="1" t="s">
        <v>12905</v>
      </c>
      <c r="N1399" s="1" t="s">
        <v>13180</v>
      </c>
      <c r="O1399" s="1" t="s">
        <v>1397</v>
      </c>
      <c r="P1399" s="1" t="s">
        <v>20462</v>
      </c>
      <c r="Q1399" s="1" t="s">
        <v>20992</v>
      </c>
      <c r="R1399" s="1" t="s">
        <v>14321</v>
      </c>
      <c r="S1399" s="1" t="s">
        <v>1397</v>
      </c>
      <c r="T1399" s="1"/>
      <c r="U1399" s="1"/>
      <c r="V1399" s="1" t="s">
        <v>14331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15359</v>
      </c>
      <c r="F1400" s="1" t="s">
        <v>16404</v>
      </c>
      <c r="G1400" s="1" t="s">
        <v>17446</v>
      </c>
      <c r="H1400" s="1" t="s">
        <v>18495</v>
      </c>
      <c r="I1400" s="1" t="s">
        <v>11267</v>
      </c>
      <c r="J1400" s="1"/>
      <c r="K1400" s="1" t="s">
        <v>20433</v>
      </c>
      <c r="L1400" s="1" t="s">
        <v>1398</v>
      </c>
      <c r="M1400" s="1" t="s">
        <v>12906</v>
      </c>
      <c r="N1400" s="1" t="s">
        <v>13180</v>
      </c>
      <c r="O1400" s="1" t="s">
        <v>1398</v>
      </c>
      <c r="P1400" s="1" t="s">
        <v>20462</v>
      </c>
      <c r="Q1400" s="1" t="s">
        <v>20993</v>
      </c>
      <c r="R1400" s="1" t="s">
        <v>14321</v>
      </c>
      <c r="S1400" s="1" t="s">
        <v>1398</v>
      </c>
      <c r="T1400" s="1"/>
      <c r="U1400" s="1"/>
      <c r="V1400" s="1" t="s">
        <v>14331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8035</v>
      </c>
      <c r="H1401" s="1" t="s">
        <v>9652</v>
      </c>
      <c r="I1401" s="1" t="s">
        <v>11268</v>
      </c>
      <c r="J1401" s="1"/>
      <c r="K1401" s="1" t="s">
        <v>20433</v>
      </c>
      <c r="L1401" s="1" t="s">
        <v>1399</v>
      </c>
      <c r="M1401" s="1" t="s">
        <v>12907</v>
      </c>
      <c r="N1401" s="1" t="s">
        <v>13180</v>
      </c>
      <c r="O1401" s="1" t="s">
        <v>1399</v>
      </c>
      <c r="P1401" s="1" t="s">
        <v>20462</v>
      </c>
      <c r="Q1401" s="1" t="s">
        <v>20994</v>
      </c>
      <c r="R1401" s="1" t="s">
        <v>14321</v>
      </c>
      <c r="S1401" s="1" t="s">
        <v>1399</v>
      </c>
      <c r="T1401" s="1"/>
      <c r="U1401" s="1"/>
      <c r="V1401" s="1" t="s">
        <v>14331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15360</v>
      </c>
      <c r="F1402" s="1" t="s">
        <v>16405</v>
      </c>
      <c r="G1402" s="1" t="s">
        <v>17447</v>
      </c>
      <c r="H1402" s="1" t="s">
        <v>18496</v>
      </c>
      <c r="I1402" s="1" t="s">
        <v>11269</v>
      </c>
      <c r="J1402" s="1"/>
      <c r="K1402" s="1" t="s">
        <v>20433</v>
      </c>
      <c r="L1402" s="1" t="s">
        <v>1400</v>
      </c>
      <c r="M1402" s="1" t="s">
        <v>12908</v>
      </c>
      <c r="N1402" s="1" t="s">
        <v>13180</v>
      </c>
      <c r="O1402" s="1" t="s">
        <v>1400</v>
      </c>
      <c r="P1402" s="1" t="s">
        <v>20462</v>
      </c>
      <c r="Q1402" s="1" t="s">
        <v>20995</v>
      </c>
      <c r="R1402" s="1" t="s">
        <v>14321</v>
      </c>
      <c r="S1402" s="1" t="s">
        <v>1400</v>
      </c>
      <c r="T1402" s="1"/>
      <c r="U1402" s="1"/>
      <c r="V1402" s="1" t="s">
        <v>14331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15361</v>
      </c>
      <c r="F1403" s="1" t="s">
        <v>16406</v>
      </c>
      <c r="G1403" s="1" t="s">
        <v>17448</v>
      </c>
      <c r="H1403" s="1" t="s">
        <v>18497</v>
      </c>
      <c r="I1403" s="1" t="s">
        <v>11270</v>
      </c>
      <c r="J1403" s="1"/>
      <c r="K1403" s="1" t="s">
        <v>20433</v>
      </c>
      <c r="L1403" s="1" t="s">
        <v>1401</v>
      </c>
      <c r="M1403" s="1" t="s">
        <v>12909</v>
      </c>
      <c r="N1403" s="1" t="s">
        <v>13180</v>
      </c>
      <c r="O1403" s="1" t="s">
        <v>1401</v>
      </c>
      <c r="P1403" s="1" t="s">
        <v>20462</v>
      </c>
      <c r="Q1403" s="1" t="s">
        <v>20996</v>
      </c>
      <c r="R1403" s="1" t="s">
        <v>14321</v>
      </c>
      <c r="S1403" s="1" t="s">
        <v>1401</v>
      </c>
      <c r="T1403" s="1"/>
      <c r="U1403" s="1"/>
      <c r="V1403" s="1" t="s">
        <v>14331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15362</v>
      </c>
      <c r="F1404" s="1" t="s">
        <v>16407</v>
      </c>
      <c r="G1404" s="1" t="s">
        <v>17449</v>
      </c>
      <c r="H1404" s="1" t="s">
        <v>18498</v>
      </c>
      <c r="I1404" s="1" t="s">
        <v>11271</v>
      </c>
      <c r="J1404" s="1"/>
      <c r="K1404" s="1" t="s">
        <v>20433</v>
      </c>
      <c r="L1404" s="1" t="s">
        <v>1402</v>
      </c>
      <c r="M1404" s="1" t="s">
        <v>12910</v>
      </c>
      <c r="N1404" s="1" t="s">
        <v>13180</v>
      </c>
      <c r="O1404" s="1" t="s">
        <v>1402</v>
      </c>
      <c r="P1404" s="1" t="s">
        <v>20462</v>
      </c>
      <c r="Q1404" s="1" t="s">
        <v>20997</v>
      </c>
      <c r="R1404" s="1" t="s">
        <v>14321</v>
      </c>
      <c r="S1404" s="1" t="s">
        <v>1402</v>
      </c>
      <c r="T1404" s="1"/>
      <c r="U1404" s="1"/>
      <c r="V1404" s="1" t="s">
        <v>14331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15363</v>
      </c>
      <c r="F1405" s="1" t="s">
        <v>16408</v>
      </c>
      <c r="G1405" s="1" t="s">
        <v>17450</v>
      </c>
      <c r="H1405" s="1" t="s">
        <v>18499</v>
      </c>
      <c r="I1405" s="1" t="s">
        <v>11272</v>
      </c>
      <c r="J1405" s="1"/>
      <c r="K1405" s="1" t="s">
        <v>20433</v>
      </c>
      <c r="L1405" s="1" t="s">
        <v>1403</v>
      </c>
      <c r="M1405" s="1" t="s">
        <v>12911</v>
      </c>
      <c r="N1405" s="1" t="s">
        <v>13180</v>
      </c>
      <c r="O1405" s="1" t="s">
        <v>1403</v>
      </c>
      <c r="P1405" s="1" t="s">
        <v>20462</v>
      </c>
      <c r="Q1405" s="1" t="s">
        <v>20998</v>
      </c>
      <c r="R1405" s="1" t="s">
        <v>14321</v>
      </c>
      <c r="S1405" s="1" t="s">
        <v>1403</v>
      </c>
      <c r="T1405" s="1"/>
      <c r="U1405" s="1"/>
      <c r="V1405" s="1" t="s">
        <v>14331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15364</v>
      </c>
      <c r="F1406" s="1" t="s">
        <v>16409</v>
      </c>
      <c r="G1406" s="1" t="s">
        <v>17451</v>
      </c>
      <c r="H1406" s="1" t="s">
        <v>18500</v>
      </c>
      <c r="I1406" s="1" t="s">
        <v>11273</v>
      </c>
      <c r="J1406" s="1"/>
      <c r="K1406" s="1" t="s">
        <v>20433</v>
      </c>
      <c r="L1406" s="1" t="s">
        <v>1404</v>
      </c>
      <c r="M1406" s="1" t="s">
        <v>12912</v>
      </c>
      <c r="N1406" s="1" t="s">
        <v>13180</v>
      </c>
      <c r="O1406" s="1" t="s">
        <v>1404</v>
      </c>
      <c r="P1406" s="1" t="s">
        <v>20462</v>
      </c>
      <c r="Q1406" s="1" t="s">
        <v>20999</v>
      </c>
      <c r="R1406" s="1" t="s">
        <v>14321</v>
      </c>
      <c r="S1406" s="1" t="s">
        <v>1404</v>
      </c>
      <c r="T1406" s="1"/>
      <c r="U1406" s="1"/>
      <c r="V1406" s="1" t="s">
        <v>14331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15365</v>
      </c>
      <c r="F1407" s="1" t="s">
        <v>16410</v>
      </c>
      <c r="G1407" s="1" t="s">
        <v>17452</v>
      </c>
      <c r="H1407" s="1" t="s">
        <v>18501</v>
      </c>
      <c r="I1407" s="1" t="s">
        <v>11274</v>
      </c>
      <c r="J1407" s="1"/>
      <c r="K1407" s="1" t="s">
        <v>20433</v>
      </c>
      <c r="L1407" s="1" t="s">
        <v>1405</v>
      </c>
      <c r="M1407" s="1" t="s">
        <v>12913</v>
      </c>
      <c r="N1407" s="1" t="s">
        <v>13180</v>
      </c>
      <c r="O1407" s="1" t="s">
        <v>1405</v>
      </c>
      <c r="P1407" s="1" t="s">
        <v>20462</v>
      </c>
      <c r="Q1407" s="1" t="s">
        <v>21000</v>
      </c>
      <c r="R1407" s="1" t="s">
        <v>14321</v>
      </c>
      <c r="S1407" s="1" t="s">
        <v>1405</v>
      </c>
      <c r="T1407" s="1"/>
      <c r="U1407" s="1"/>
      <c r="V1407" s="1" t="s">
        <v>14331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8042</v>
      </c>
      <c r="H1408" s="1" t="s">
        <v>9659</v>
      </c>
      <c r="I1408" s="1" t="s">
        <v>11275</v>
      </c>
      <c r="J1408" s="1"/>
      <c r="K1408" s="1" t="s">
        <v>20433</v>
      </c>
      <c r="L1408" s="1" t="s">
        <v>1406</v>
      </c>
      <c r="M1408" s="1" t="s">
        <v>12914</v>
      </c>
      <c r="N1408" s="1" t="s">
        <v>13180</v>
      </c>
      <c r="O1408" s="1" t="s">
        <v>1406</v>
      </c>
      <c r="P1408" s="1" t="s">
        <v>20462</v>
      </c>
      <c r="Q1408" s="1" t="s">
        <v>21001</v>
      </c>
      <c r="R1408" s="1" t="s">
        <v>14321</v>
      </c>
      <c r="S1408" s="1" t="s">
        <v>1406</v>
      </c>
      <c r="T1408" s="1"/>
      <c r="U1408" s="1"/>
      <c r="V1408" s="1" t="s">
        <v>14331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15366</v>
      </c>
      <c r="F1409" s="1" t="s">
        <v>16411</v>
      </c>
      <c r="G1409" s="1" t="s">
        <v>17453</v>
      </c>
      <c r="H1409" s="1" t="s">
        <v>18502</v>
      </c>
      <c r="I1409" s="1" t="s">
        <v>11276</v>
      </c>
      <c r="J1409" s="1"/>
      <c r="K1409" s="1" t="s">
        <v>20433</v>
      </c>
      <c r="L1409" s="1" t="s">
        <v>1407</v>
      </c>
      <c r="M1409" s="1" t="s">
        <v>12915</v>
      </c>
      <c r="N1409" s="1" t="s">
        <v>13180</v>
      </c>
      <c r="O1409" s="1" t="s">
        <v>1407</v>
      </c>
      <c r="P1409" s="1" t="s">
        <v>20462</v>
      </c>
      <c r="Q1409" s="1" t="s">
        <v>21002</v>
      </c>
      <c r="R1409" s="1" t="s">
        <v>14321</v>
      </c>
      <c r="S1409" s="1" t="s">
        <v>1407</v>
      </c>
      <c r="T1409" s="1"/>
      <c r="U1409" s="1"/>
      <c r="V1409" s="1" t="s">
        <v>14331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8044</v>
      </c>
      <c r="H1410" s="1" t="s">
        <v>9661</v>
      </c>
      <c r="I1410" s="1" t="s">
        <v>11277</v>
      </c>
      <c r="J1410" s="1"/>
      <c r="K1410" s="1" t="s">
        <v>20433</v>
      </c>
      <c r="L1410" s="1" t="s">
        <v>1408</v>
      </c>
      <c r="M1410" s="1" t="s">
        <v>12916</v>
      </c>
      <c r="N1410" s="1" t="s">
        <v>13180</v>
      </c>
      <c r="O1410" s="1" t="s">
        <v>1408</v>
      </c>
      <c r="P1410" s="1" t="s">
        <v>20462</v>
      </c>
      <c r="Q1410" s="1" t="s">
        <v>21003</v>
      </c>
      <c r="R1410" s="1" t="s">
        <v>14321</v>
      </c>
      <c r="S1410" s="1" t="s">
        <v>1408</v>
      </c>
      <c r="T1410" s="1"/>
      <c r="U1410" s="1"/>
      <c r="V1410" s="1" t="s">
        <v>14331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15367</v>
      </c>
      <c r="F1411" s="1" t="s">
        <v>16412</v>
      </c>
      <c r="G1411" s="1" t="s">
        <v>17454</v>
      </c>
      <c r="H1411" s="1" t="s">
        <v>18503</v>
      </c>
      <c r="I1411" s="1" t="s">
        <v>11278</v>
      </c>
      <c r="J1411" s="1"/>
      <c r="K1411" s="1" t="s">
        <v>20433</v>
      </c>
      <c r="L1411" s="1" t="s">
        <v>1409</v>
      </c>
      <c r="M1411" s="1" t="s">
        <v>12917</v>
      </c>
      <c r="N1411" s="1" t="s">
        <v>13180</v>
      </c>
      <c r="O1411" s="1" t="s">
        <v>1409</v>
      </c>
      <c r="P1411" s="1" t="s">
        <v>20462</v>
      </c>
      <c r="Q1411" s="1" t="s">
        <v>21004</v>
      </c>
      <c r="R1411" s="1" t="s">
        <v>14321</v>
      </c>
      <c r="S1411" s="1" t="s">
        <v>1409</v>
      </c>
      <c r="T1411" s="1"/>
      <c r="U1411" s="1"/>
      <c r="V1411" s="1" t="s">
        <v>14331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15368</v>
      </c>
      <c r="F1412" s="1" t="s">
        <v>16413</v>
      </c>
      <c r="G1412" s="1" t="s">
        <v>17455</v>
      </c>
      <c r="H1412" s="1" t="s">
        <v>18504</v>
      </c>
      <c r="I1412" s="1" t="s">
        <v>11279</v>
      </c>
      <c r="J1412" s="1"/>
      <c r="K1412" s="1" t="s">
        <v>20433</v>
      </c>
      <c r="L1412" s="1" t="s">
        <v>1410</v>
      </c>
      <c r="M1412" s="1" t="s">
        <v>12918</v>
      </c>
      <c r="N1412" s="1" t="s">
        <v>13180</v>
      </c>
      <c r="O1412" s="1" t="s">
        <v>1410</v>
      </c>
      <c r="P1412" s="1" t="s">
        <v>20462</v>
      </c>
      <c r="Q1412" s="1" t="s">
        <v>21005</v>
      </c>
      <c r="R1412" s="1" t="s">
        <v>14321</v>
      </c>
      <c r="S1412" s="1" t="s">
        <v>1410</v>
      </c>
      <c r="T1412" s="1"/>
      <c r="U1412" s="1"/>
      <c r="V1412" s="1" t="s">
        <v>14331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8047</v>
      </c>
      <c r="H1413" s="1" t="s">
        <v>9664</v>
      </c>
      <c r="I1413" s="1" t="s">
        <v>11280</v>
      </c>
      <c r="J1413" s="1"/>
      <c r="K1413" s="1" t="s">
        <v>20433</v>
      </c>
      <c r="L1413" s="1" t="s">
        <v>1411</v>
      </c>
      <c r="M1413" s="1" t="s">
        <v>12919</v>
      </c>
      <c r="N1413" s="1" t="s">
        <v>13180</v>
      </c>
      <c r="O1413" s="1" t="s">
        <v>1411</v>
      </c>
      <c r="P1413" s="1" t="s">
        <v>20462</v>
      </c>
      <c r="Q1413" s="1" t="s">
        <v>21006</v>
      </c>
      <c r="R1413" s="1" t="s">
        <v>14321</v>
      </c>
      <c r="S1413" s="1" t="s">
        <v>1411</v>
      </c>
      <c r="T1413" s="1"/>
      <c r="U1413" s="1"/>
      <c r="V1413" s="1" t="s">
        <v>14331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15369</v>
      </c>
      <c r="F1414" s="1" t="s">
        <v>16414</v>
      </c>
      <c r="G1414" s="1" t="s">
        <v>17456</v>
      </c>
      <c r="H1414" s="1" t="s">
        <v>18505</v>
      </c>
      <c r="I1414" s="1" t="s">
        <v>11281</v>
      </c>
      <c r="J1414" s="1"/>
      <c r="K1414" s="1" t="s">
        <v>20433</v>
      </c>
      <c r="L1414" s="1" t="s">
        <v>1412</v>
      </c>
      <c r="M1414" s="1" t="s">
        <v>12920</v>
      </c>
      <c r="N1414" s="1" t="s">
        <v>13180</v>
      </c>
      <c r="O1414" s="1" t="s">
        <v>1412</v>
      </c>
      <c r="P1414" s="1" t="s">
        <v>20462</v>
      </c>
      <c r="Q1414" s="1" t="s">
        <v>21007</v>
      </c>
      <c r="R1414" s="1" t="s">
        <v>14321</v>
      </c>
      <c r="S1414" s="1" t="s">
        <v>1412</v>
      </c>
      <c r="T1414" s="1"/>
      <c r="U1414" s="1"/>
      <c r="V1414" s="1" t="s">
        <v>14331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8049</v>
      </c>
      <c r="H1415" s="1" t="s">
        <v>9666</v>
      </c>
      <c r="I1415" s="1" t="s">
        <v>11282</v>
      </c>
      <c r="J1415" s="1"/>
      <c r="K1415" s="1" t="s">
        <v>20433</v>
      </c>
      <c r="L1415" s="1" t="s">
        <v>1413</v>
      </c>
      <c r="M1415" s="1" t="s">
        <v>12921</v>
      </c>
      <c r="N1415" s="1" t="s">
        <v>13180</v>
      </c>
      <c r="O1415" s="1" t="s">
        <v>1413</v>
      </c>
      <c r="P1415" s="1" t="s">
        <v>20462</v>
      </c>
      <c r="Q1415" s="1" t="s">
        <v>21008</v>
      </c>
      <c r="R1415" s="1" t="s">
        <v>14321</v>
      </c>
      <c r="S1415" s="1" t="s">
        <v>1413</v>
      </c>
      <c r="T1415" s="1"/>
      <c r="U1415" s="1"/>
      <c r="V1415" s="1" t="s">
        <v>14331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15370</v>
      </c>
      <c r="F1416" s="1" t="s">
        <v>16415</v>
      </c>
      <c r="G1416" s="1" t="s">
        <v>17457</v>
      </c>
      <c r="H1416" s="1" t="s">
        <v>18506</v>
      </c>
      <c r="I1416" s="1" t="s">
        <v>10340</v>
      </c>
      <c r="J1416" s="1"/>
      <c r="K1416" s="1" t="s">
        <v>20433</v>
      </c>
      <c r="L1416" s="1" t="s">
        <v>1414</v>
      </c>
      <c r="M1416" s="1" t="s">
        <v>12922</v>
      </c>
      <c r="N1416" s="1" t="s">
        <v>13180</v>
      </c>
      <c r="O1416" s="1" t="s">
        <v>1414</v>
      </c>
      <c r="P1416" s="1" t="s">
        <v>20462</v>
      </c>
      <c r="Q1416" s="1" t="s">
        <v>21009</v>
      </c>
      <c r="R1416" s="1" t="s">
        <v>14321</v>
      </c>
      <c r="S1416" s="1" t="s">
        <v>1414</v>
      </c>
      <c r="T1416" s="1"/>
      <c r="U1416" s="1"/>
      <c r="V1416" s="1" t="s">
        <v>14331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15371</v>
      </c>
      <c r="F1417" s="1" t="s">
        <v>16416</v>
      </c>
      <c r="G1417" s="1" t="s">
        <v>17458</v>
      </c>
      <c r="H1417" s="1" t="s">
        <v>18507</v>
      </c>
      <c r="I1417" s="1" t="s">
        <v>11283</v>
      </c>
      <c r="J1417" s="1"/>
      <c r="K1417" s="1" t="s">
        <v>20433</v>
      </c>
      <c r="L1417" s="1" t="s">
        <v>1415</v>
      </c>
      <c r="M1417" s="1" t="s">
        <v>12923</v>
      </c>
      <c r="N1417" s="1" t="s">
        <v>13180</v>
      </c>
      <c r="O1417" s="1" t="s">
        <v>1415</v>
      </c>
      <c r="P1417" s="1" t="s">
        <v>20462</v>
      </c>
      <c r="Q1417" s="1" t="s">
        <v>21010</v>
      </c>
      <c r="R1417" s="1" t="s">
        <v>14321</v>
      </c>
      <c r="S1417" s="1" t="s">
        <v>1415</v>
      </c>
      <c r="T1417" s="1"/>
      <c r="U1417" s="1"/>
      <c r="V1417" s="1" t="s">
        <v>14331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15372</v>
      </c>
      <c r="F1418" s="1" t="s">
        <v>16417</v>
      </c>
      <c r="G1418" s="1" t="s">
        <v>17459</v>
      </c>
      <c r="H1418" s="1" t="s">
        <v>18508</v>
      </c>
      <c r="I1418" s="1" t="s">
        <v>11284</v>
      </c>
      <c r="J1418" s="1"/>
      <c r="K1418" s="1" t="s">
        <v>20433</v>
      </c>
      <c r="L1418" s="1" t="s">
        <v>1416</v>
      </c>
      <c r="M1418" s="1" t="s">
        <v>12924</v>
      </c>
      <c r="N1418" s="1" t="s">
        <v>13180</v>
      </c>
      <c r="O1418" s="1" t="s">
        <v>1416</v>
      </c>
      <c r="P1418" s="1" t="s">
        <v>20463</v>
      </c>
      <c r="Q1418" s="1" t="s">
        <v>20463</v>
      </c>
      <c r="R1418" s="1" t="s">
        <v>14321</v>
      </c>
      <c r="S1418" s="1" t="s">
        <v>1416</v>
      </c>
      <c r="T1418" s="1"/>
      <c r="U1418" s="1" t="s">
        <v>21120</v>
      </c>
      <c r="V1418" s="1" t="s">
        <v>14331</v>
      </c>
      <c r="W1418" s="1" t="s">
        <v>1416</v>
      </c>
      <c r="X1418" s="1"/>
      <c r="Y1418" t="s">
        <v>21137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15373</v>
      </c>
      <c r="F1419" s="1" t="s">
        <v>16418</v>
      </c>
      <c r="G1419" s="1" t="s">
        <v>17460</v>
      </c>
      <c r="H1419" s="1" t="s">
        <v>18509</v>
      </c>
      <c r="I1419" s="1" t="s">
        <v>11285</v>
      </c>
      <c r="J1419" s="1"/>
      <c r="K1419" s="1" t="s">
        <v>20433</v>
      </c>
      <c r="L1419" s="1" t="s">
        <v>1417</v>
      </c>
      <c r="M1419" s="1" t="s">
        <v>12925</v>
      </c>
      <c r="N1419" s="1" t="s">
        <v>13180</v>
      </c>
      <c r="O1419" s="1" t="s">
        <v>1417</v>
      </c>
      <c r="P1419" s="1" t="s">
        <v>20463</v>
      </c>
      <c r="Q1419" s="1" t="s">
        <v>20463</v>
      </c>
      <c r="R1419" s="1" t="s">
        <v>14321</v>
      </c>
      <c r="S1419" s="1" t="s">
        <v>1417</v>
      </c>
      <c r="T1419" s="1"/>
      <c r="U1419" s="1"/>
      <c r="V1419" s="1" t="s">
        <v>14331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15374</v>
      </c>
      <c r="F1420" s="1" t="s">
        <v>16419</v>
      </c>
      <c r="G1420" s="1" t="s">
        <v>17461</v>
      </c>
      <c r="H1420" s="1" t="s">
        <v>18510</v>
      </c>
      <c r="I1420" s="1" t="s">
        <v>9931</v>
      </c>
      <c r="J1420" s="1"/>
      <c r="K1420" s="1" t="s">
        <v>20433</v>
      </c>
      <c r="L1420" s="1" t="s">
        <v>1418</v>
      </c>
      <c r="M1420" s="1" t="s">
        <v>12926</v>
      </c>
      <c r="N1420" s="1" t="s">
        <v>13180</v>
      </c>
      <c r="O1420" s="1" t="s">
        <v>1418</v>
      </c>
      <c r="P1420" s="1" t="s">
        <v>20463</v>
      </c>
      <c r="Q1420" s="1" t="s">
        <v>20463</v>
      </c>
      <c r="R1420" s="1" t="s">
        <v>14321</v>
      </c>
      <c r="S1420" s="1" t="s">
        <v>1418</v>
      </c>
      <c r="T1420" s="1"/>
      <c r="U1420" s="1"/>
      <c r="V1420" s="1" t="s">
        <v>14331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15375</v>
      </c>
      <c r="F1421" s="1" t="s">
        <v>16420</v>
      </c>
      <c r="G1421" s="1" t="s">
        <v>17462</v>
      </c>
      <c r="H1421" s="1" t="s">
        <v>18511</v>
      </c>
      <c r="I1421" s="1" t="s">
        <v>11286</v>
      </c>
      <c r="J1421" s="1"/>
      <c r="K1421" s="1" t="s">
        <v>20433</v>
      </c>
      <c r="L1421" s="1" t="s">
        <v>1419</v>
      </c>
      <c r="M1421" s="1" t="s">
        <v>12927</v>
      </c>
      <c r="N1421" s="1" t="s">
        <v>13180</v>
      </c>
      <c r="O1421" s="1" t="s">
        <v>1419</v>
      </c>
      <c r="P1421" s="1" t="s">
        <v>20463</v>
      </c>
      <c r="Q1421" s="1" t="s">
        <v>20463</v>
      </c>
      <c r="R1421" s="1" t="s">
        <v>14321</v>
      </c>
      <c r="S1421" s="1" t="s">
        <v>1419</v>
      </c>
      <c r="T1421" s="1"/>
      <c r="U1421" s="1"/>
      <c r="V1421" s="1" t="s">
        <v>14331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8056</v>
      </c>
      <c r="H1422" s="1" t="s">
        <v>9673</v>
      </c>
      <c r="I1422" s="1" t="s">
        <v>11287</v>
      </c>
      <c r="J1422" s="1"/>
      <c r="K1422" s="1" t="s">
        <v>20433</v>
      </c>
      <c r="L1422" s="1" t="s">
        <v>1420</v>
      </c>
      <c r="M1422" s="1" t="s">
        <v>12928</v>
      </c>
      <c r="N1422" s="1" t="s">
        <v>13180</v>
      </c>
      <c r="O1422" s="1" t="s">
        <v>1420</v>
      </c>
      <c r="P1422" s="1" t="s">
        <v>20463</v>
      </c>
      <c r="Q1422" s="1" t="s">
        <v>20463</v>
      </c>
      <c r="R1422" s="1" t="s">
        <v>14321</v>
      </c>
      <c r="S1422" s="1" t="s">
        <v>1420</v>
      </c>
      <c r="T1422" s="1"/>
      <c r="U1422" s="1"/>
      <c r="V1422" s="1" t="s">
        <v>14331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8057</v>
      </c>
      <c r="H1423" s="1" t="s">
        <v>9674</v>
      </c>
      <c r="I1423" s="1" t="s">
        <v>11288</v>
      </c>
      <c r="J1423" s="1"/>
      <c r="K1423" s="1" t="s">
        <v>20433</v>
      </c>
      <c r="L1423" s="1" t="s">
        <v>1421</v>
      </c>
      <c r="M1423" s="1" t="s">
        <v>12929</v>
      </c>
      <c r="N1423" s="1" t="s">
        <v>13180</v>
      </c>
      <c r="O1423" s="1" t="s">
        <v>1421</v>
      </c>
      <c r="P1423" s="1" t="s">
        <v>20463</v>
      </c>
      <c r="Q1423" s="1" t="s">
        <v>20463</v>
      </c>
      <c r="R1423" s="1" t="s">
        <v>14321</v>
      </c>
      <c r="S1423" s="1" t="s">
        <v>1421</v>
      </c>
      <c r="T1423" s="1"/>
      <c r="U1423" s="1"/>
      <c r="V1423" s="1" t="s">
        <v>14331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8058</v>
      </c>
      <c r="H1424" s="1" t="s">
        <v>9675</v>
      </c>
      <c r="I1424" s="1" t="s">
        <v>11289</v>
      </c>
      <c r="J1424" s="1"/>
      <c r="K1424" s="1" t="s">
        <v>20433</v>
      </c>
      <c r="L1424" s="1" t="s">
        <v>1422</v>
      </c>
      <c r="M1424" s="1" t="s">
        <v>12930</v>
      </c>
      <c r="N1424" s="1" t="s">
        <v>13180</v>
      </c>
      <c r="O1424" s="1" t="s">
        <v>1422</v>
      </c>
      <c r="P1424" s="1" t="s">
        <v>20463</v>
      </c>
      <c r="Q1424" s="1" t="s">
        <v>20463</v>
      </c>
      <c r="R1424" s="1" t="s">
        <v>14321</v>
      </c>
      <c r="S1424" s="1" t="s">
        <v>1422</v>
      </c>
      <c r="T1424" s="1"/>
      <c r="U1424" s="1"/>
      <c r="V1424" s="1" t="s">
        <v>14331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15376</v>
      </c>
      <c r="F1425" s="1" t="s">
        <v>16421</v>
      </c>
      <c r="G1425" s="1" t="s">
        <v>17463</v>
      </c>
      <c r="H1425" s="1" t="s">
        <v>18512</v>
      </c>
      <c r="I1425" s="1" t="s">
        <v>11290</v>
      </c>
      <c r="J1425" s="1"/>
      <c r="K1425" s="1" t="s">
        <v>20433</v>
      </c>
      <c r="L1425" s="1" t="s">
        <v>1423</v>
      </c>
      <c r="M1425" s="1" t="s">
        <v>12931</v>
      </c>
      <c r="N1425" s="1" t="s">
        <v>13180</v>
      </c>
      <c r="O1425" s="1" t="s">
        <v>1423</v>
      </c>
      <c r="P1425" s="1" t="s">
        <v>20463</v>
      </c>
      <c r="Q1425" s="1" t="s">
        <v>20463</v>
      </c>
      <c r="R1425" s="1" t="s">
        <v>14321</v>
      </c>
      <c r="S1425" s="1" t="s">
        <v>1423</v>
      </c>
      <c r="T1425" s="1"/>
      <c r="U1425" s="1"/>
      <c r="V1425" s="1" t="s">
        <v>14331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15377</v>
      </c>
      <c r="F1426" s="1" t="s">
        <v>16422</v>
      </c>
      <c r="G1426" s="1" t="s">
        <v>17464</v>
      </c>
      <c r="H1426" s="1" t="s">
        <v>18513</v>
      </c>
      <c r="I1426" s="1" t="s">
        <v>11291</v>
      </c>
      <c r="J1426" s="1"/>
      <c r="K1426" s="1" t="s">
        <v>20433</v>
      </c>
      <c r="L1426" s="1" t="s">
        <v>1424</v>
      </c>
      <c r="M1426" s="1" t="s">
        <v>12932</v>
      </c>
      <c r="N1426" s="1" t="s">
        <v>13180</v>
      </c>
      <c r="O1426" s="1" t="s">
        <v>1424</v>
      </c>
      <c r="P1426" s="1" t="s">
        <v>20463</v>
      </c>
      <c r="Q1426" s="1" t="s">
        <v>20463</v>
      </c>
      <c r="R1426" s="1" t="s">
        <v>14321</v>
      </c>
      <c r="S1426" s="1" t="s">
        <v>1424</v>
      </c>
      <c r="T1426" s="1"/>
      <c r="U1426" s="1"/>
      <c r="V1426" s="1" t="s">
        <v>14331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15378</v>
      </c>
      <c r="F1427" s="1" t="s">
        <v>16423</v>
      </c>
      <c r="G1427" s="1" t="s">
        <v>17465</v>
      </c>
      <c r="H1427" s="1" t="s">
        <v>18514</v>
      </c>
      <c r="I1427" s="1" t="s">
        <v>11292</v>
      </c>
      <c r="J1427" s="1"/>
      <c r="K1427" s="1" t="s">
        <v>20433</v>
      </c>
      <c r="L1427" s="1" t="s">
        <v>1425</v>
      </c>
      <c r="M1427" s="1" t="s">
        <v>12933</v>
      </c>
      <c r="N1427" s="1" t="s">
        <v>13180</v>
      </c>
      <c r="O1427" s="1" t="s">
        <v>1425</v>
      </c>
      <c r="P1427" s="1" t="s">
        <v>20463</v>
      </c>
      <c r="Q1427" s="1" t="s">
        <v>20463</v>
      </c>
      <c r="R1427" s="1" t="s">
        <v>14321</v>
      </c>
      <c r="S1427" s="1" t="s">
        <v>1425</v>
      </c>
      <c r="T1427" s="1"/>
      <c r="U1427" s="1"/>
      <c r="V1427" s="1" t="s">
        <v>14331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15379</v>
      </c>
      <c r="F1428" s="1" t="s">
        <v>15379</v>
      </c>
      <c r="G1428" s="1" t="s">
        <v>17466</v>
      </c>
      <c r="H1428" s="1" t="s">
        <v>18515</v>
      </c>
      <c r="I1428" s="1" t="s">
        <v>11293</v>
      </c>
      <c r="J1428" s="1"/>
      <c r="K1428" s="1" t="s">
        <v>20433</v>
      </c>
      <c r="L1428" s="1" t="s">
        <v>1426</v>
      </c>
      <c r="M1428" s="1" t="s">
        <v>12934</v>
      </c>
      <c r="N1428" s="1" t="s">
        <v>13180</v>
      </c>
      <c r="O1428" s="1" t="s">
        <v>1426</v>
      </c>
      <c r="P1428" s="1" t="s">
        <v>20463</v>
      </c>
      <c r="Q1428" s="1" t="s">
        <v>20463</v>
      </c>
      <c r="R1428" s="1" t="s">
        <v>14321</v>
      </c>
      <c r="S1428" s="1" t="s">
        <v>1426</v>
      </c>
      <c r="T1428" s="1"/>
      <c r="U1428" s="1"/>
      <c r="V1428" s="1" t="s">
        <v>14331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15380</v>
      </c>
      <c r="F1429" s="1" t="s">
        <v>16424</v>
      </c>
      <c r="G1429" s="1" t="s">
        <v>17467</v>
      </c>
      <c r="H1429" s="1" t="s">
        <v>18516</v>
      </c>
      <c r="I1429" s="1" t="s">
        <v>11294</v>
      </c>
      <c r="J1429" s="1"/>
      <c r="K1429" s="1" t="s">
        <v>20433</v>
      </c>
      <c r="L1429" s="1" t="s">
        <v>1427</v>
      </c>
      <c r="M1429" s="1" t="s">
        <v>12935</v>
      </c>
      <c r="N1429" s="1" t="s">
        <v>13180</v>
      </c>
      <c r="O1429" s="1" t="s">
        <v>1427</v>
      </c>
      <c r="P1429" s="1" t="s">
        <v>20463</v>
      </c>
      <c r="Q1429" s="1" t="s">
        <v>20463</v>
      </c>
      <c r="R1429" s="1" t="s">
        <v>14321</v>
      </c>
      <c r="S1429" s="1" t="s">
        <v>1427</v>
      </c>
      <c r="T1429" s="1"/>
      <c r="U1429" s="1"/>
      <c r="V1429" s="1" t="s">
        <v>14331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8064</v>
      </c>
      <c r="H1430" s="1" t="s">
        <v>9681</v>
      </c>
      <c r="I1430" s="1" t="s">
        <v>11295</v>
      </c>
      <c r="J1430" s="1"/>
      <c r="K1430" s="1" t="s">
        <v>20433</v>
      </c>
      <c r="L1430" s="1" t="s">
        <v>1428</v>
      </c>
      <c r="M1430" s="1" t="s">
        <v>12936</v>
      </c>
      <c r="N1430" s="1" t="s">
        <v>13180</v>
      </c>
      <c r="O1430" s="1" t="s">
        <v>1428</v>
      </c>
      <c r="P1430" s="1" t="s">
        <v>20463</v>
      </c>
      <c r="Q1430" s="1" t="s">
        <v>20463</v>
      </c>
      <c r="R1430" s="1" t="s">
        <v>14321</v>
      </c>
      <c r="S1430" s="1" t="s">
        <v>1428</v>
      </c>
      <c r="T1430" s="1"/>
      <c r="U1430" s="1"/>
      <c r="V1430" s="1" t="s">
        <v>14331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15381</v>
      </c>
      <c r="F1431" s="1" t="s">
        <v>16425</v>
      </c>
      <c r="G1431" s="1" t="s">
        <v>17468</v>
      </c>
      <c r="H1431" s="1" t="s">
        <v>18517</v>
      </c>
      <c r="I1431" s="1" t="s">
        <v>11296</v>
      </c>
      <c r="J1431" s="1"/>
      <c r="K1431" s="1" t="s">
        <v>20433</v>
      </c>
      <c r="L1431" s="1" t="s">
        <v>1429</v>
      </c>
      <c r="M1431" s="1" t="s">
        <v>12937</v>
      </c>
      <c r="N1431" s="1" t="s">
        <v>13180</v>
      </c>
      <c r="O1431" s="1" t="s">
        <v>1429</v>
      </c>
      <c r="P1431" s="1" t="s">
        <v>20463</v>
      </c>
      <c r="Q1431" s="1" t="s">
        <v>20463</v>
      </c>
      <c r="R1431" s="1" t="s">
        <v>14321</v>
      </c>
      <c r="S1431" s="1" t="s">
        <v>1429</v>
      </c>
      <c r="T1431" s="1"/>
      <c r="U1431" s="1"/>
      <c r="V1431" s="1" t="s">
        <v>14331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8066</v>
      </c>
      <c r="H1432" s="1" t="s">
        <v>9683</v>
      </c>
      <c r="I1432" s="1" t="s">
        <v>11297</v>
      </c>
      <c r="J1432" s="1"/>
      <c r="K1432" s="1" t="s">
        <v>20433</v>
      </c>
      <c r="L1432" s="1" t="s">
        <v>1430</v>
      </c>
      <c r="M1432" s="1" t="s">
        <v>12938</v>
      </c>
      <c r="N1432" s="1" t="s">
        <v>13180</v>
      </c>
      <c r="O1432" s="1" t="s">
        <v>1430</v>
      </c>
      <c r="P1432" s="1" t="s">
        <v>20463</v>
      </c>
      <c r="Q1432" s="1" t="s">
        <v>20463</v>
      </c>
      <c r="R1432" s="1" t="s">
        <v>14321</v>
      </c>
      <c r="S1432" s="1" t="s">
        <v>1430</v>
      </c>
      <c r="T1432" s="1"/>
      <c r="U1432" s="1"/>
      <c r="V1432" s="1" t="s">
        <v>14331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15382</v>
      </c>
      <c r="F1433" s="1" t="s">
        <v>16426</v>
      </c>
      <c r="G1433" s="1" t="s">
        <v>17469</v>
      </c>
      <c r="H1433" s="1" t="s">
        <v>18518</v>
      </c>
      <c r="I1433" s="1" t="s">
        <v>10444</v>
      </c>
      <c r="J1433" s="1"/>
      <c r="K1433" s="1" t="s">
        <v>20433</v>
      </c>
      <c r="L1433" s="1" t="s">
        <v>1431</v>
      </c>
      <c r="M1433" s="1" t="s">
        <v>12939</v>
      </c>
      <c r="N1433" s="1" t="s">
        <v>13180</v>
      </c>
      <c r="O1433" s="1" t="s">
        <v>1431</v>
      </c>
      <c r="P1433" s="1" t="s">
        <v>20463</v>
      </c>
      <c r="Q1433" s="1" t="s">
        <v>20463</v>
      </c>
      <c r="R1433" s="1" t="s">
        <v>14321</v>
      </c>
      <c r="S1433" s="1" t="s">
        <v>1431</v>
      </c>
      <c r="T1433" s="1"/>
      <c r="U1433" s="1"/>
      <c r="V1433" s="1" t="s">
        <v>14331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8068</v>
      </c>
      <c r="H1434" s="1" t="s">
        <v>9685</v>
      </c>
      <c r="I1434" s="1" t="s">
        <v>11298</v>
      </c>
      <c r="J1434" s="1"/>
      <c r="K1434" s="1" t="s">
        <v>20433</v>
      </c>
      <c r="L1434" s="1" t="s">
        <v>1432</v>
      </c>
      <c r="M1434" s="1" t="s">
        <v>12940</v>
      </c>
      <c r="N1434" s="1" t="s">
        <v>13180</v>
      </c>
      <c r="O1434" s="1" t="s">
        <v>1432</v>
      </c>
      <c r="P1434" s="1" t="s">
        <v>20463</v>
      </c>
      <c r="Q1434" s="1" t="s">
        <v>20463</v>
      </c>
      <c r="R1434" s="1" t="s">
        <v>14321</v>
      </c>
      <c r="S1434" s="1" t="s">
        <v>1432</v>
      </c>
      <c r="T1434" s="1"/>
      <c r="U1434" s="1"/>
      <c r="V1434" s="1" t="s">
        <v>14331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8069</v>
      </c>
      <c r="H1435" s="1" t="s">
        <v>9686</v>
      </c>
      <c r="I1435" s="1" t="s">
        <v>11299</v>
      </c>
      <c r="J1435" s="1"/>
      <c r="K1435" s="1" t="s">
        <v>20433</v>
      </c>
      <c r="L1435" s="1" t="s">
        <v>1433</v>
      </c>
      <c r="M1435" s="1" t="s">
        <v>12941</v>
      </c>
      <c r="N1435" s="1" t="s">
        <v>13180</v>
      </c>
      <c r="O1435" s="1" t="s">
        <v>1433</v>
      </c>
      <c r="P1435" s="1" t="s">
        <v>20463</v>
      </c>
      <c r="Q1435" s="1" t="s">
        <v>20463</v>
      </c>
      <c r="R1435" s="1" t="s">
        <v>14321</v>
      </c>
      <c r="S1435" s="1" t="s">
        <v>1433</v>
      </c>
      <c r="T1435" s="1"/>
      <c r="U1435" s="1"/>
      <c r="V1435" s="1" t="s">
        <v>14331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15383</v>
      </c>
      <c r="F1436" s="1" t="s">
        <v>16427</v>
      </c>
      <c r="G1436" s="1" t="s">
        <v>17470</v>
      </c>
      <c r="H1436" s="1" t="s">
        <v>18519</v>
      </c>
      <c r="I1436" s="1" t="s">
        <v>11300</v>
      </c>
      <c r="J1436" s="1"/>
      <c r="K1436" s="1" t="s">
        <v>20433</v>
      </c>
      <c r="L1436" s="1" t="s">
        <v>1434</v>
      </c>
      <c r="M1436" s="1" t="s">
        <v>12942</v>
      </c>
      <c r="N1436" s="1" t="s">
        <v>13180</v>
      </c>
      <c r="O1436" s="1" t="s">
        <v>1434</v>
      </c>
      <c r="P1436" s="1" t="s">
        <v>20464</v>
      </c>
      <c r="Q1436" s="1" t="s">
        <v>21011</v>
      </c>
      <c r="R1436" s="1" t="s">
        <v>14321</v>
      </c>
      <c r="S1436" s="1" t="s">
        <v>1434</v>
      </c>
      <c r="T1436" s="1" t="s">
        <v>21104</v>
      </c>
      <c r="U1436" s="1"/>
      <c r="V1436" s="1" t="s">
        <v>14331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8071</v>
      </c>
      <c r="H1437" s="1" t="s">
        <v>9688</v>
      </c>
      <c r="I1437" s="1" t="s">
        <v>11301</v>
      </c>
      <c r="J1437" s="1"/>
      <c r="K1437" s="1" t="s">
        <v>20433</v>
      </c>
      <c r="L1437" s="1" t="s">
        <v>1435</v>
      </c>
      <c r="M1437" s="1" t="s">
        <v>12943</v>
      </c>
      <c r="N1437" s="1" t="s">
        <v>13180</v>
      </c>
      <c r="O1437" s="1" t="s">
        <v>1435</v>
      </c>
      <c r="P1437" s="1" t="s">
        <v>20464</v>
      </c>
      <c r="Q1437" s="1" t="s">
        <v>21012</v>
      </c>
      <c r="R1437" s="1" t="s">
        <v>14321</v>
      </c>
      <c r="S1437" s="1" t="s">
        <v>1435</v>
      </c>
      <c r="T1437" s="1"/>
      <c r="U1437" s="1"/>
      <c r="V1437" s="1" t="s">
        <v>14331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8072</v>
      </c>
      <c r="H1438" s="1" t="s">
        <v>9689</v>
      </c>
      <c r="I1438" s="1" t="s">
        <v>11302</v>
      </c>
      <c r="J1438" s="1"/>
      <c r="K1438" s="1" t="s">
        <v>20433</v>
      </c>
      <c r="L1438" s="1" t="s">
        <v>1436</v>
      </c>
      <c r="M1438" s="1" t="s">
        <v>12944</v>
      </c>
      <c r="N1438" s="1" t="s">
        <v>13180</v>
      </c>
      <c r="O1438" s="1" t="s">
        <v>1436</v>
      </c>
      <c r="P1438" s="1" t="s">
        <v>20464</v>
      </c>
      <c r="Q1438" s="1" t="s">
        <v>21013</v>
      </c>
      <c r="R1438" s="1" t="s">
        <v>14321</v>
      </c>
      <c r="S1438" s="1" t="s">
        <v>1436</v>
      </c>
      <c r="T1438" s="1"/>
      <c r="U1438" s="1"/>
      <c r="V1438" s="1" t="s">
        <v>14331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8073</v>
      </c>
      <c r="H1439" s="1" t="s">
        <v>9690</v>
      </c>
      <c r="I1439" s="1" t="s">
        <v>11303</v>
      </c>
      <c r="J1439" s="1"/>
      <c r="K1439" s="1" t="s">
        <v>20433</v>
      </c>
      <c r="L1439" s="1" t="s">
        <v>1437</v>
      </c>
      <c r="M1439" s="1" t="s">
        <v>12945</v>
      </c>
      <c r="N1439" s="1" t="s">
        <v>13180</v>
      </c>
      <c r="O1439" s="1" t="s">
        <v>1437</v>
      </c>
      <c r="P1439" s="1" t="s">
        <v>20464</v>
      </c>
      <c r="Q1439" s="1" t="s">
        <v>21014</v>
      </c>
      <c r="R1439" s="1" t="s">
        <v>14321</v>
      </c>
      <c r="S1439" s="1" t="s">
        <v>1437</v>
      </c>
      <c r="T1439" s="1"/>
      <c r="U1439" s="1"/>
      <c r="V1439" s="1" t="s">
        <v>14331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15384</v>
      </c>
      <c r="F1440" s="1" t="s">
        <v>16428</v>
      </c>
      <c r="G1440" s="1" t="s">
        <v>17471</v>
      </c>
      <c r="H1440" s="1" t="s">
        <v>18520</v>
      </c>
      <c r="I1440" s="1" t="s">
        <v>11304</v>
      </c>
      <c r="J1440" s="1"/>
      <c r="K1440" s="1" t="s">
        <v>20433</v>
      </c>
      <c r="L1440" s="1" t="s">
        <v>1438</v>
      </c>
      <c r="M1440" s="1" t="s">
        <v>12946</v>
      </c>
      <c r="N1440" s="1" t="s">
        <v>13180</v>
      </c>
      <c r="O1440" s="1" t="s">
        <v>1438</v>
      </c>
      <c r="P1440" s="1" t="s">
        <v>20464</v>
      </c>
      <c r="Q1440" s="1" t="s">
        <v>21015</v>
      </c>
      <c r="R1440" s="1" t="s">
        <v>14321</v>
      </c>
      <c r="S1440" s="1" t="s">
        <v>1438</v>
      </c>
      <c r="T1440" s="1"/>
      <c r="U1440" s="1"/>
      <c r="V1440" s="1" t="s">
        <v>14331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8075</v>
      </c>
      <c r="H1441" s="1" t="s">
        <v>9692</v>
      </c>
      <c r="I1441" s="1" t="s">
        <v>11305</v>
      </c>
      <c r="J1441" s="1"/>
      <c r="K1441" s="1" t="s">
        <v>20433</v>
      </c>
      <c r="L1441" s="1" t="s">
        <v>1439</v>
      </c>
      <c r="M1441" s="1" t="s">
        <v>12947</v>
      </c>
      <c r="N1441" s="1" t="s">
        <v>13180</v>
      </c>
      <c r="O1441" s="1" t="s">
        <v>1439</v>
      </c>
      <c r="P1441" s="1" t="s">
        <v>20464</v>
      </c>
      <c r="Q1441" s="1" t="s">
        <v>21016</v>
      </c>
      <c r="R1441" s="1" t="s">
        <v>14321</v>
      </c>
      <c r="S1441" s="1" t="s">
        <v>1439</v>
      </c>
      <c r="T1441" s="1"/>
      <c r="U1441" s="1"/>
      <c r="V1441" s="1" t="s">
        <v>14331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15385</v>
      </c>
      <c r="F1442" s="1" t="s">
        <v>16429</v>
      </c>
      <c r="G1442" s="1" t="s">
        <v>17472</v>
      </c>
      <c r="H1442" s="1" t="s">
        <v>18521</v>
      </c>
      <c r="I1442" s="1" t="s">
        <v>11306</v>
      </c>
      <c r="J1442" s="1"/>
      <c r="K1442" s="1" t="s">
        <v>20433</v>
      </c>
      <c r="L1442" s="1" t="s">
        <v>1440</v>
      </c>
      <c r="M1442" s="1" t="s">
        <v>12948</v>
      </c>
      <c r="N1442" s="1" t="s">
        <v>13180</v>
      </c>
      <c r="O1442" s="1" t="s">
        <v>1440</v>
      </c>
      <c r="P1442" s="1" t="s">
        <v>20464</v>
      </c>
      <c r="Q1442" s="1" t="s">
        <v>21017</v>
      </c>
      <c r="R1442" s="1" t="s">
        <v>14321</v>
      </c>
      <c r="S1442" s="1" t="s">
        <v>1440</v>
      </c>
      <c r="T1442" s="1"/>
      <c r="U1442" s="1"/>
      <c r="V1442" s="1" t="s">
        <v>14331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15386</v>
      </c>
      <c r="F1443" s="1" t="s">
        <v>16430</v>
      </c>
      <c r="G1443" s="1" t="s">
        <v>17473</v>
      </c>
      <c r="H1443" s="1" t="s">
        <v>18522</v>
      </c>
      <c r="I1443" s="1" t="s">
        <v>11307</v>
      </c>
      <c r="J1443" s="1"/>
      <c r="K1443" s="1" t="s">
        <v>20433</v>
      </c>
      <c r="L1443" s="1" t="s">
        <v>1441</v>
      </c>
      <c r="M1443" s="1" t="s">
        <v>12949</v>
      </c>
      <c r="N1443" s="1" t="s">
        <v>13180</v>
      </c>
      <c r="O1443" s="1" t="s">
        <v>1441</v>
      </c>
      <c r="P1443" s="1" t="s">
        <v>20464</v>
      </c>
      <c r="Q1443" s="1" t="s">
        <v>21018</v>
      </c>
      <c r="R1443" s="1" t="s">
        <v>14321</v>
      </c>
      <c r="S1443" s="1" t="s">
        <v>1441</v>
      </c>
      <c r="T1443" s="1"/>
      <c r="U1443" s="1"/>
      <c r="V1443" s="1" t="s">
        <v>14331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15387</v>
      </c>
      <c r="F1444" s="1" t="s">
        <v>16431</v>
      </c>
      <c r="G1444" s="1" t="s">
        <v>17474</v>
      </c>
      <c r="H1444" s="1" t="s">
        <v>18523</v>
      </c>
      <c r="I1444" s="1" t="s">
        <v>10129</v>
      </c>
      <c r="J1444" s="1"/>
      <c r="K1444" s="1" t="s">
        <v>20433</v>
      </c>
      <c r="L1444" s="1" t="s">
        <v>1442</v>
      </c>
      <c r="M1444" s="1" t="s">
        <v>12950</v>
      </c>
      <c r="N1444" s="1" t="s">
        <v>13180</v>
      </c>
      <c r="O1444" s="1" t="s">
        <v>1442</v>
      </c>
      <c r="P1444" s="1" t="s">
        <v>20464</v>
      </c>
      <c r="Q1444" s="1" t="s">
        <v>21019</v>
      </c>
      <c r="R1444" s="1" t="s">
        <v>14321</v>
      </c>
      <c r="S1444" s="1" t="s">
        <v>1442</v>
      </c>
      <c r="T1444" s="1"/>
      <c r="U1444" s="1"/>
      <c r="V1444" s="1" t="s">
        <v>14331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15388</v>
      </c>
      <c r="F1445" s="1" t="s">
        <v>16432</v>
      </c>
      <c r="G1445" s="1" t="s">
        <v>17475</v>
      </c>
      <c r="H1445" s="1" t="s">
        <v>18524</v>
      </c>
      <c r="I1445" s="1" t="s">
        <v>11308</v>
      </c>
      <c r="J1445" s="1"/>
      <c r="K1445" s="1" t="s">
        <v>20433</v>
      </c>
      <c r="L1445" s="1" t="s">
        <v>1443</v>
      </c>
      <c r="M1445" s="1" t="s">
        <v>12951</v>
      </c>
      <c r="N1445" s="1" t="s">
        <v>13180</v>
      </c>
      <c r="O1445" s="1" t="s">
        <v>1443</v>
      </c>
      <c r="P1445" s="1" t="s">
        <v>20464</v>
      </c>
      <c r="Q1445" s="1" t="s">
        <v>21020</v>
      </c>
      <c r="R1445" s="1" t="s">
        <v>14321</v>
      </c>
      <c r="S1445" s="1" t="s">
        <v>1443</v>
      </c>
      <c r="T1445" s="1"/>
      <c r="U1445" s="1"/>
      <c r="V1445" s="1" t="s">
        <v>14331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15389</v>
      </c>
      <c r="F1446" s="1" t="s">
        <v>16433</v>
      </c>
      <c r="G1446" s="1" t="s">
        <v>17476</v>
      </c>
      <c r="H1446" s="1" t="s">
        <v>18525</v>
      </c>
      <c r="I1446" s="1" t="s">
        <v>11309</v>
      </c>
      <c r="J1446" s="1"/>
      <c r="K1446" s="1" t="s">
        <v>20433</v>
      </c>
      <c r="L1446" s="1" t="s">
        <v>1444</v>
      </c>
      <c r="M1446" s="1" t="s">
        <v>12952</v>
      </c>
      <c r="N1446" s="1" t="s">
        <v>13180</v>
      </c>
      <c r="O1446" s="1" t="s">
        <v>1444</v>
      </c>
      <c r="P1446" s="1" t="s">
        <v>20464</v>
      </c>
      <c r="Q1446" s="1" t="s">
        <v>21021</v>
      </c>
      <c r="R1446" s="1" t="s">
        <v>14321</v>
      </c>
      <c r="S1446" s="1" t="s">
        <v>1444</v>
      </c>
      <c r="T1446" s="1"/>
      <c r="U1446" s="1"/>
      <c r="V1446" s="1" t="s">
        <v>14331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8081</v>
      </c>
      <c r="H1447" s="1" t="s">
        <v>9698</v>
      </c>
      <c r="I1447" s="1" t="s">
        <v>11310</v>
      </c>
      <c r="J1447" s="1"/>
      <c r="K1447" s="1" t="s">
        <v>20433</v>
      </c>
      <c r="L1447" s="1" t="s">
        <v>1445</v>
      </c>
      <c r="M1447" s="1" t="s">
        <v>12953</v>
      </c>
      <c r="N1447" s="1" t="s">
        <v>13180</v>
      </c>
      <c r="O1447" s="1" t="s">
        <v>1445</v>
      </c>
      <c r="P1447" s="1" t="s">
        <v>20464</v>
      </c>
      <c r="Q1447" s="1" t="s">
        <v>21022</v>
      </c>
      <c r="R1447" s="1" t="s">
        <v>14321</v>
      </c>
      <c r="S1447" s="1" t="s">
        <v>1445</v>
      </c>
      <c r="T1447" s="1"/>
      <c r="U1447" s="1"/>
      <c r="V1447" s="1" t="s">
        <v>14331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8082</v>
      </c>
      <c r="H1448" s="1" t="s">
        <v>9699</v>
      </c>
      <c r="I1448" s="1" t="s">
        <v>11311</v>
      </c>
      <c r="J1448" s="1"/>
      <c r="K1448" s="1" t="s">
        <v>20433</v>
      </c>
      <c r="L1448" s="1" t="s">
        <v>1446</v>
      </c>
      <c r="M1448" s="1" t="s">
        <v>12954</v>
      </c>
      <c r="N1448" s="1" t="s">
        <v>13180</v>
      </c>
      <c r="O1448" s="1" t="s">
        <v>1446</v>
      </c>
      <c r="P1448" s="1" t="s">
        <v>20464</v>
      </c>
      <c r="Q1448" s="1" t="s">
        <v>21023</v>
      </c>
      <c r="R1448" s="1" t="s">
        <v>14321</v>
      </c>
      <c r="S1448" s="1" t="s">
        <v>1446</v>
      </c>
      <c r="T1448" s="1"/>
      <c r="U1448" s="1"/>
      <c r="V1448" s="1" t="s">
        <v>14331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8083</v>
      </c>
      <c r="H1449" s="1" t="s">
        <v>9700</v>
      </c>
      <c r="I1449" s="1" t="s">
        <v>11312</v>
      </c>
      <c r="J1449" s="1"/>
      <c r="K1449" s="1" t="s">
        <v>20433</v>
      </c>
      <c r="L1449" s="1" t="s">
        <v>1447</v>
      </c>
      <c r="M1449" s="1" t="s">
        <v>12955</v>
      </c>
      <c r="N1449" s="1" t="s">
        <v>13180</v>
      </c>
      <c r="O1449" s="1" t="s">
        <v>1447</v>
      </c>
      <c r="P1449" s="1" t="s">
        <v>20464</v>
      </c>
      <c r="Q1449" s="1" t="s">
        <v>21024</v>
      </c>
      <c r="R1449" s="1" t="s">
        <v>14321</v>
      </c>
      <c r="S1449" s="1" t="s">
        <v>1447</v>
      </c>
      <c r="T1449" s="1"/>
      <c r="U1449" s="1"/>
      <c r="V1449" s="1" t="s">
        <v>14331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15390</v>
      </c>
      <c r="F1450" s="1" t="s">
        <v>16434</v>
      </c>
      <c r="G1450" s="1" t="s">
        <v>17477</v>
      </c>
      <c r="H1450" s="1" t="s">
        <v>18526</v>
      </c>
      <c r="I1450" s="1" t="s">
        <v>9931</v>
      </c>
      <c r="J1450" s="1"/>
      <c r="K1450" s="1" t="s">
        <v>20433</v>
      </c>
      <c r="L1450" s="1" t="s">
        <v>1448</v>
      </c>
      <c r="M1450" s="1" t="s">
        <v>12956</v>
      </c>
      <c r="N1450" s="1" t="s">
        <v>13180</v>
      </c>
      <c r="O1450" s="1" t="s">
        <v>1448</v>
      </c>
      <c r="P1450" s="1" t="s">
        <v>20464</v>
      </c>
      <c r="Q1450" s="1" t="s">
        <v>21025</v>
      </c>
      <c r="R1450" s="1" t="s">
        <v>14321</v>
      </c>
      <c r="S1450" s="1" t="s">
        <v>1448</v>
      </c>
      <c r="T1450" s="1"/>
      <c r="U1450" s="1"/>
      <c r="V1450" s="1" t="s">
        <v>14331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8085</v>
      </c>
      <c r="H1451" s="1" t="s">
        <v>9702</v>
      </c>
      <c r="I1451" s="1" t="s">
        <v>11313</v>
      </c>
      <c r="J1451" s="1"/>
      <c r="K1451" s="1" t="s">
        <v>20433</v>
      </c>
      <c r="L1451" s="1" t="s">
        <v>1449</v>
      </c>
      <c r="M1451" s="1" t="s">
        <v>12957</v>
      </c>
      <c r="N1451" s="1" t="s">
        <v>13180</v>
      </c>
      <c r="O1451" s="1" t="s">
        <v>1449</v>
      </c>
      <c r="P1451" s="1" t="s">
        <v>20464</v>
      </c>
      <c r="Q1451" s="1" t="s">
        <v>21026</v>
      </c>
      <c r="R1451" s="1" t="s">
        <v>14321</v>
      </c>
      <c r="S1451" s="1" t="s">
        <v>1449</v>
      </c>
      <c r="T1451" s="1"/>
      <c r="U1451" s="1"/>
      <c r="V1451" s="1" t="s">
        <v>14331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15391</v>
      </c>
      <c r="F1452" s="1" t="s">
        <v>16435</v>
      </c>
      <c r="G1452" s="1" t="s">
        <v>17478</v>
      </c>
      <c r="H1452" s="1" t="s">
        <v>18527</v>
      </c>
      <c r="I1452" s="1" t="s">
        <v>11314</v>
      </c>
      <c r="J1452" s="1"/>
      <c r="K1452" s="1" t="s">
        <v>20433</v>
      </c>
      <c r="L1452" s="1" t="s">
        <v>1450</v>
      </c>
      <c r="M1452" s="1" t="s">
        <v>12958</v>
      </c>
      <c r="N1452" s="1" t="s">
        <v>13180</v>
      </c>
      <c r="O1452" s="1" t="s">
        <v>1450</v>
      </c>
      <c r="P1452" s="1" t="s">
        <v>20464</v>
      </c>
      <c r="Q1452" s="1" t="s">
        <v>21027</v>
      </c>
      <c r="R1452" s="1" t="s">
        <v>14321</v>
      </c>
      <c r="S1452" s="1" t="s">
        <v>1450</v>
      </c>
      <c r="T1452" s="1"/>
      <c r="U1452" s="1"/>
      <c r="V1452" s="1" t="s">
        <v>14331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15392</v>
      </c>
      <c r="F1453" s="1" t="s">
        <v>16436</v>
      </c>
      <c r="G1453" s="1" t="s">
        <v>17479</v>
      </c>
      <c r="H1453" s="1" t="s">
        <v>18528</v>
      </c>
      <c r="I1453" s="1" t="s">
        <v>11315</v>
      </c>
      <c r="J1453" s="1"/>
      <c r="K1453" s="1" t="s">
        <v>20433</v>
      </c>
      <c r="L1453" s="1" t="s">
        <v>1451</v>
      </c>
      <c r="M1453" s="1" t="s">
        <v>12959</v>
      </c>
      <c r="N1453" s="1" t="s">
        <v>13180</v>
      </c>
      <c r="O1453" s="1" t="s">
        <v>1451</v>
      </c>
      <c r="P1453" s="1" t="s">
        <v>20464</v>
      </c>
      <c r="Q1453" s="1" t="s">
        <v>21028</v>
      </c>
      <c r="R1453" s="1" t="s">
        <v>14321</v>
      </c>
      <c r="S1453" s="1" t="s">
        <v>1451</v>
      </c>
      <c r="T1453" s="1"/>
      <c r="U1453" s="1"/>
      <c r="V1453" s="1" t="s">
        <v>14331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8088</v>
      </c>
      <c r="H1454" s="1" t="s">
        <v>9705</v>
      </c>
      <c r="I1454" s="1" t="s">
        <v>11316</v>
      </c>
      <c r="J1454" s="1"/>
      <c r="K1454" s="1" t="s">
        <v>20433</v>
      </c>
      <c r="L1454" s="1" t="s">
        <v>1452</v>
      </c>
      <c r="M1454" s="1" t="s">
        <v>12960</v>
      </c>
      <c r="N1454" s="1" t="s">
        <v>13180</v>
      </c>
      <c r="O1454" s="1" t="s">
        <v>1452</v>
      </c>
      <c r="P1454" s="1" t="s">
        <v>20464</v>
      </c>
      <c r="Q1454" s="1" t="s">
        <v>21029</v>
      </c>
      <c r="R1454" s="1" t="s">
        <v>14321</v>
      </c>
      <c r="S1454" s="1" t="s">
        <v>1452</v>
      </c>
      <c r="T1454" s="1"/>
      <c r="U1454" s="1"/>
      <c r="V1454" s="1" t="s">
        <v>14331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15393</v>
      </c>
      <c r="F1455" s="1" t="s">
        <v>16437</v>
      </c>
      <c r="G1455" s="1" t="s">
        <v>17480</v>
      </c>
      <c r="H1455" s="1" t="s">
        <v>18529</v>
      </c>
      <c r="I1455" s="1" t="s">
        <v>11317</v>
      </c>
      <c r="J1455" s="1"/>
      <c r="K1455" s="1" t="s">
        <v>20433</v>
      </c>
      <c r="L1455" s="1" t="s">
        <v>1453</v>
      </c>
      <c r="M1455" s="1" t="s">
        <v>12961</v>
      </c>
      <c r="N1455" s="1" t="s">
        <v>13180</v>
      </c>
      <c r="O1455" s="1" t="s">
        <v>1453</v>
      </c>
      <c r="P1455" s="1" t="s">
        <v>20464</v>
      </c>
      <c r="Q1455" s="1" t="s">
        <v>21030</v>
      </c>
      <c r="R1455" s="1" t="s">
        <v>14321</v>
      </c>
      <c r="S1455" s="1" t="s">
        <v>1453</v>
      </c>
      <c r="T1455" s="1"/>
      <c r="U1455" s="1"/>
      <c r="V1455" s="1" t="s">
        <v>14331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8090</v>
      </c>
      <c r="H1456" s="1" t="s">
        <v>9707</v>
      </c>
      <c r="I1456" s="1" t="s">
        <v>11318</v>
      </c>
      <c r="J1456" s="1"/>
      <c r="K1456" s="1" t="s">
        <v>20433</v>
      </c>
      <c r="L1456" s="1" t="s">
        <v>1454</v>
      </c>
      <c r="M1456" s="1" t="s">
        <v>12962</v>
      </c>
      <c r="N1456" s="1" t="s">
        <v>13180</v>
      </c>
      <c r="O1456" s="1" t="s">
        <v>1454</v>
      </c>
      <c r="P1456" s="1" t="s">
        <v>20464</v>
      </c>
      <c r="Q1456" s="1" t="s">
        <v>21031</v>
      </c>
      <c r="R1456" s="1" t="s">
        <v>14321</v>
      </c>
      <c r="S1456" s="1" t="s">
        <v>1454</v>
      </c>
      <c r="T1456" s="1"/>
      <c r="U1456" s="1"/>
      <c r="V1456" s="1" t="s">
        <v>14331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15394</v>
      </c>
      <c r="F1457" s="1" t="s">
        <v>16438</v>
      </c>
      <c r="G1457" s="1" t="s">
        <v>15394</v>
      </c>
      <c r="H1457" s="1" t="s">
        <v>18530</v>
      </c>
      <c r="I1457" s="1" t="s">
        <v>11319</v>
      </c>
      <c r="J1457" s="1"/>
      <c r="K1457" s="1" t="s">
        <v>20433</v>
      </c>
      <c r="L1457" s="1" t="s">
        <v>1455</v>
      </c>
      <c r="M1457" s="1" t="s">
        <v>12963</v>
      </c>
      <c r="N1457" s="1" t="s">
        <v>13180</v>
      </c>
      <c r="O1457" s="1" t="s">
        <v>1455</v>
      </c>
      <c r="P1457" s="1" t="s">
        <v>20464</v>
      </c>
      <c r="Q1457" s="1" t="s">
        <v>21032</v>
      </c>
      <c r="R1457" s="1" t="s">
        <v>14321</v>
      </c>
      <c r="S1457" s="1" t="s">
        <v>1455</v>
      </c>
      <c r="T1457" s="1"/>
      <c r="U1457" s="1"/>
      <c r="V1457" s="1" t="s">
        <v>14331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15395</v>
      </c>
      <c r="F1458" s="1" t="s">
        <v>16439</v>
      </c>
      <c r="G1458" s="1" t="s">
        <v>17481</v>
      </c>
      <c r="H1458" s="1" t="s">
        <v>18531</v>
      </c>
      <c r="I1458" s="1" t="s">
        <v>11142</v>
      </c>
      <c r="J1458" s="1"/>
      <c r="K1458" s="1" t="s">
        <v>20433</v>
      </c>
      <c r="L1458" s="1" t="s">
        <v>1456</v>
      </c>
      <c r="M1458" s="1" t="s">
        <v>12964</v>
      </c>
      <c r="N1458" s="1" t="s">
        <v>13180</v>
      </c>
      <c r="O1458" s="1" t="s">
        <v>1456</v>
      </c>
      <c r="P1458" s="1" t="s">
        <v>20464</v>
      </c>
      <c r="Q1458" s="1" t="s">
        <v>21033</v>
      </c>
      <c r="R1458" s="1" t="s">
        <v>14321</v>
      </c>
      <c r="S1458" s="1" t="s">
        <v>1456</v>
      </c>
      <c r="T1458" s="1"/>
      <c r="U1458" s="1"/>
      <c r="V1458" s="1" t="s">
        <v>14331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15396</v>
      </c>
      <c r="F1459" s="1" t="s">
        <v>16440</v>
      </c>
      <c r="G1459" s="1" t="s">
        <v>17482</v>
      </c>
      <c r="H1459" s="1" t="s">
        <v>18532</v>
      </c>
      <c r="I1459" s="1" t="s">
        <v>11320</v>
      </c>
      <c r="J1459" s="1"/>
      <c r="K1459" s="1" t="s">
        <v>20433</v>
      </c>
      <c r="L1459" s="1" t="s">
        <v>1457</v>
      </c>
      <c r="M1459" s="1" t="s">
        <v>12965</v>
      </c>
      <c r="N1459" s="1" t="s">
        <v>13180</v>
      </c>
      <c r="O1459" s="1" t="s">
        <v>1457</v>
      </c>
      <c r="P1459" s="1" t="s">
        <v>20464</v>
      </c>
      <c r="Q1459" s="1" t="s">
        <v>21034</v>
      </c>
      <c r="R1459" s="1" t="s">
        <v>14321</v>
      </c>
      <c r="S1459" s="1" t="s">
        <v>1457</v>
      </c>
      <c r="T1459" s="1"/>
      <c r="U1459" s="1"/>
      <c r="V1459" s="1" t="s">
        <v>14331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8093</v>
      </c>
      <c r="H1460" s="1" t="s">
        <v>9711</v>
      </c>
      <c r="I1460" s="1" t="s">
        <v>11321</v>
      </c>
      <c r="J1460" s="1"/>
      <c r="K1460" s="1" t="s">
        <v>20433</v>
      </c>
      <c r="L1460" s="1" t="s">
        <v>1458</v>
      </c>
      <c r="M1460" s="1" t="s">
        <v>12966</v>
      </c>
      <c r="N1460" s="1" t="s">
        <v>13180</v>
      </c>
      <c r="O1460" s="1" t="s">
        <v>1458</v>
      </c>
      <c r="P1460" s="1" t="s">
        <v>20464</v>
      </c>
      <c r="Q1460" s="1" t="s">
        <v>21035</v>
      </c>
      <c r="R1460" s="1" t="s">
        <v>14321</v>
      </c>
      <c r="S1460" s="1" t="s">
        <v>1458</v>
      </c>
      <c r="T1460" s="1"/>
      <c r="U1460" s="1"/>
      <c r="V1460" s="1" t="s">
        <v>14331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15397</v>
      </c>
      <c r="F1461" s="1" t="s">
        <v>16441</v>
      </c>
      <c r="G1461" s="1" t="s">
        <v>17483</v>
      </c>
      <c r="H1461" s="1" t="s">
        <v>18533</v>
      </c>
      <c r="I1461" s="1" t="s">
        <v>11322</v>
      </c>
      <c r="J1461" s="1"/>
      <c r="K1461" s="1" t="s">
        <v>20433</v>
      </c>
      <c r="L1461" s="1" t="s">
        <v>1459</v>
      </c>
      <c r="M1461" s="1" t="s">
        <v>12967</v>
      </c>
      <c r="N1461" s="1" t="s">
        <v>13180</v>
      </c>
      <c r="O1461" s="1" t="s">
        <v>1459</v>
      </c>
      <c r="P1461" s="1" t="s">
        <v>20464</v>
      </c>
      <c r="Q1461" s="1" t="s">
        <v>21036</v>
      </c>
      <c r="R1461" s="1" t="s">
        <v>14321</v>
      </c>
      <c r="S1461" s="1" t="s">
        <v>1459</v>
      </c>
      <c r="T1461" s="1"/>
      <c r="U1461" s="1"/>
      <c r="V1461" s="1" t="s">
        <v>14331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15398</v>
      </c>
      <c r="F1462" s="1" t="s">
        <v>15398</v>
      </c>
      <c r="G1462" s="1" t="s">
        <v>17484</v>
      </c>
      <c r="H1462" s="1" t="s">
        <v>18534</v>
      </c>
      <c r="I1462" s="1" t="s">
        <v>11323</v>
      </c>
      <c r="J1462" s="1"/>
      <c r="K1462" s="1" t="s">
        <v>20433</v>
      </c>
      <c r="L1462" s="1" t="s">
        <v>1460</v>
      </c>
      <c r="M1462" s="1" t="s">
        <v>12968</v>
      </c>
      <c r="N1462" s="1" t="s">
        <v>13180</v>
      </c>
      <c r="O1462" s="1" t="s">
        <v>1460</v>
      </c>
      <c r="P1462" s="1" t="s">
        <v>20464</v>
      </c>
      <c r="Q1462" s="1" t="s">
        <v>21037</v>
      </c>
      <c r="R1462" s="1" t="s">
        <v>14321</v>
      </c>
      <c r="S1462" s="1" t="s">
        <v>1460</v>
      </c>
      <c r="T1462" s="1"/>
      <c r="U1462" s="1"/>
      <c r="V1462" s="1" t="s">
        <v>14331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15399</v>
      </c>
      <c r="F1463" s="1" t="s">
        <v>16442</v>
      </c>
      <c r="G1463" s="1" t="s">
        <v>17485</v>
      </c>
      <c r="H1463" s="1" t="s">
        <v>18535</v>
      </c>
      <c r="I1463" s="1" t="s">
        <v>11324</v>
      </c>
      <c r="J1463" s="1"/>
      <c r="K1463" s="1" t="s">
        <v>20433</v>
      </c>
      <c r="L1463" s="1" t="s">
        <v>1461</v>
      </c>
      <c r="M1463" s="1" t="s">
        <v>12969</v>
      </c>
      <c r="N1463" s="1" t="s">
        <v>13180</v>
      </c>
      <c r="O1463" s="1" t="s">
        <v>1461</v>
      </c>
      <c r="P1463" s="1" t="s">
        <v>20464</v>
      </c>
      <c r="Q1463" s="1" t="s">
        <v>21038</v>
      </c>
      <c r="R1463" s="1" t="s">
        <v>14321</v>
      </c>
      <c r="S1463" s="1" t="s">
        <v>1461</v>
      </c>
      <c r="T1463" s="1"/>
      <c r="U1463" s="1"/>
      <c r="V1463" s="1" t="s">
        <v>14331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15400</v>
      </c>
      <c r="F1464" s="1" t="s">
        <v>16443</v>
      </c>
      <c r="G1464" s="1" t="s">
        <v>17486</v>
      </c>
      <c r="H1464" s="1" t="s">
        <v>18536</v>
      </c>
      <c r="I1464" s="1" t="s">
        <v>11325</v>
      </c>
      <c r="J1464" s="1"/>
      <c r="K1464" s="1" t="s">
        <v>20433</v>
      </c>
      <c r="L1464" s="1" t="s">
        <v>1462</v>
      </c>
      <c r="M1464" s="1" t="s">
        <v>12970</v>
      </c>
      <c r="N1464" s="1" t="s">
        <v>13180</v>
      </c>
      <c r="O1464" s="1" t="s">
        <v>1462</v>
      </c>
      <c r="P1464" s="1" t="s">
        <v>20464</v>
      </c>
      <c r="Q1464" s="1" t="s">
        <v>21039</v>
      </c>
      <c r="R1464" s="1" t="s">
        <v>14321</v>
      </c>
      <c r="S1464" s="1" t="s">
        <v>1462</v>
      </c>
      <c r="T1464" s="1"/>
      <c r="U1464" s="1"/>
      <c r="V1464" s="1" t="s">
        <v>14331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8098</v>
      </c>
      <c r="H1465" s="1" t="s">
        <v>9716</v>
      </c>
      <c r="I1465" s="1" t="s">
        <v>11326</v>
      </c>
      <c r="J1465" s="1"/>
      <c r="K1465" s="1" t="s">
        <v>20433</v>
      </c>
      <c r="L1465" s="1" t="s">
        <v>1463</v>
      </c>
      <c r="M1465" s="1" t="s">
        <v>12971</v>
      </c>
      <c r="N1465" s="1" t="s">
        <v>13180</v>
      </c>
      <c r="O1465" s="1" t="s">
        <v>1463</v>
      </c>
      <c r="P1465" s="1" t="s">
        <v>20464</v>
      </c>
      <c r="Q1465" s="1" t="s">
        <v>21040</v>
      </c>
      <c r="R1465" s="1" t="s">
        <v>14321</v>
      </c>
      <c r="S1465" s="1" t="s">
        <v>1463</v>
      </c>
      <c r="T1465" s="1"/>
      <c r="U1465" s="1"/>
      <c r="V1465" s="1" t="s">
        <v>14331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8099</v>
      </c>
      <c r="H1466" s="1" t="s">
        <v>9717</v>
      </c>
      <c r="I1466" s="1" t="s">
        <v>11327</v>
      </c>
      <c r="J1466" s="1"/>
      <c r="K1466" s="1" t="s">
        <v>20433</v>
      </c>
      <c r="L1466" s="1" t="s">
        <v>1464</v>
      </c>
      <c r="M1466" s="1" t="s">
        <v>12972</v>
      </c>
      <c r="N1466" s="1" t="s">
        <v>13180</v>
      </c>
      <c r="O1466" s="1" t="s">
        <v>1464</v>
      </c>
      <c r="P1466" s="1" t="s">
        <v>20464</v>
      </c>
      <c r="Q1466" s="1" t="s">
        <v>21041</v>
      </c>
      <c r="R1466" s="1" t="s">
        <v>14321</v>
      </c>
      <c r="S1466" s="1" t="s">
        <v>1464</v>
      </c>
      <c r="T1466" s="1"/>
      <c r="U1466" s="1"/>
      <c r="V1466" s="1" t="s">
        <v>14331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15401</v>
      </c>
      <c r="F1467" s="1" t="s">
        <v>16444</v>
      </c>
      <c r="G1467" s="1" t="s">
        <v>17487</v>
      </c>
      <c r="H1467" s="1" t="s">
        <v>18537</v>
      </c>
      <c r="I1467" s="1" t="s">
        <v>11328</v>
      </c>
      <c r="J1467" s="1"/>
      <c r="K1467" s="1" t="s">
        <v>20433</v>
      </c>
      <c r="L1467" s="1" t="s">
        <v>1465</v>
      </c>
      <c r="M1467" s="1" t="s">
        <v>12973</v>
      </c>
      <c r="N1467" s="1" t="s">
        <v>13180</v>
      </c>
      <c r="O1467" s="1" t="s">
        <v>1465</v>
      </c>
      <c r="P1467" s="1" t="s">
        <v>20464</v>
      </c>
      <c r="Q1467" s="1" t="s">
        <v>21042</v>
      </c>
      <c r="R1467" s="1" t="s">
        <v>14321</v>
      </c>
      <c r="S1467" s="1" t="s">
        <v>1465</v>
      </c>
      <c r="T1467" s="1"/>
      <c r="U1467" s="1"/>
      <c r="V1467" s="1" t="s">
        <v>14331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8101</v>
      </c>
      <c r="H1468" s="1" t="s">
        <v>9719</v>
      </c>
      <c r="I1468" s="1" t="s">
        <v>11329</v>
      </c>
      <c r="J1468" s="1"/>
      <c r="K1468" s="1" t="s">
        <v>20433</v>
      </c>
      <c r="L1468" s="1" t="s">
        <v>1466</v>
      </c>
      <c r="M1468" s="1" t="s">
        <v>12974</v>
      </c>
      <c r="N1468" s="1" t="s">
        <v>13180</v>
      </c>
      <c r="O1468" s="1" t="s">
        <v>1466</v>
      </c>
      <c r="P1468" s="1" t="s">
        <v>20464</v>
      </c>
      <c r="Q1468" s="1" t="s">
        <v>21043</v>
      </c>
      <c r="R1468" s="1" t="s">
        <v>14321</v>
      </c>
      <c r="S1468" s="1" t="s">
        <v>1466</v>
      </c>
      <c r="T1468" s="1"/>
      <c r="U1468" s="1"/>
      <c r="V1468" s="1" t="s">
        <v>14331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8102</v>
      </c>
      <c r="H1469" s="1" t="s">
        <v>9720</v>
      </c>
      <c r="I1469" s="1" t="s">
        <v>11330</v>
      </c>
      <c r="J1469" s="1"/>
      <c r="K1469" s="1" t="s">
        <v>20433</v>
      </c>
      <c r="L1469" s="1" t="s">
        <v>1467</v>
      </c>
      <c r="M1469" s="1" t="s">
        <v>12975</v>
      </c>
      <c r="N1469" s="1" t="s">
        <v>13180</v>
      </c>
      <c r="O1469" s="1" t="s">
        <v>1467</v>
      </c>
      <c r="P1469" s="1" t="s">
        <v>20464</v>
      </c>
      <c r="Q1469" s="1" t="s">
        <v>21044</v>
      </c>
      <c r="R1469" s="1" t="s">
        <v>14321</v>
      </c>
      <c r="S1469" s="1" t="s">
        <v>1467</v>
      </c>
      <c r="T1469" s="1"/>
      <c r="U1469" s="1"/>
      <c r="V1469" s="1" t="s">
        <v>14331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8103</v>
      </c>
      <c r="H1470" s="1" t="s">
        <v>9721</v>
      </c>
      <c r="I1470" s="1" t="s">
        <v>11331</v>
      </c>
      <c r="J1470" s="1"/>
      <c r="K1470" s="1" t="s">
        <v>20433</v>
      </c>
      <c r="L1470" s="1" t="s">
        <v>1468</v>
      </c>
      <c r="M1470" s="1" t="s">
        <v>12976</v>
      </c>
      <c r="N1470" s="1" t="s">
        <v>13180</v>
      </c>
      <c r="O1470" s="1" t="s">
        <v>1468</v>
      </c>
      <c r="P1470" s="1" t="s">
        <v>20464</v>
      </c>
      <c r="Q1470" s="1" t="s">
        <v>21045</v>
      </c>
      <c r="R1470" s="1" t="s">
        <v>14321</v>
      </c>
      <c r="S1470" s="1" t="s">
        <v>1468</v>
      </c>
      <c r="T1470" s="1"/>
      <c r="U1470" s="1"/>
      <c r="V1470" s="1" t="s">
        <v>14331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15402</v>
      </c>
      <c r="F1471" s="1" t="s">
        <v>16445</v>
      </c>
      <c r="G1471" s="1" t="s">
        <v>17488</v>
      </c>
      <c r="H1471" s="1" t="s">
        <v>18538</v>
      </c>
      <c r="I1471" s="1" t="s">
        <v>11332</v>
      </c>
      <c r="J1471" s="1"/>
      <c r="K1471" s="1" t="s">
        <v>20433</v>
      </c>
      <c r="L1471" s="1" t="s">
        <v>1469</v>
      </c>
      <c r="M1471" s="1" t="s">
        <v>12977</v>
      </c>
      <c r="N1471" s="1" t="s">
        <v>13180</v>
      </c>
      <c r="O1471" s="1" t="s">
        <v>1469</v>
      </c>
      <c r="P1471" s="1" t="s">
        <v>20464</v>
      </c>
      <c r="Q1471" s="1" t="s">
        <v>21046</v>
      </c>
      <c r="R1471" s="1" t="s">
        <v>14321</v>
      </c>
      <c r="S1471" s="1" t="s">
        <v>1469</v>
      </c>
      <c r="T1471" s="1"/>
      <c r="U1471" s="1"/>
      <c r="V1471" s="1" t="s">
        <v>14331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8105</v>
      </c>
      <c r="H1472" s="1" t="s">
        <v>9723</v>
      </c>
      <c r="I1472" s="1" t="s">
        <v>11333</v>
      </c>
      <c r="J1472" s="1"/>
      <c r="K1472" s="1" t="s">
        <v>20433</v>
      </c>
      <c r="L1472" s="1" t="s">
        <v>1470</v>
      </c>
      <c r="M1472" s="1" t="s">
        <v>12978</v>
      </c>
      <c r="N1472" s="1" t="s">
        <v>13180</v>
      </c>
      <c r="O1472" s="1" t="s">
        <v>1470</v>
      </c>
      <c r="P1472" s="1" t="s">
        <v>20464</v>
      </c>
      <c r="Q1472" s="1" t="s">
        <v>21047</v>
      </c>
      <c r="R1472" s="1" t="s">
        <v>14321</v>
      </c>
      <c r="S1472" s="1" t="s">
        <v>1470</v>
      </c>
      <c r="T1472" s="1"/>
      <c r="U1472" s="1"/>
      <c r="V1472" s="1" t="s">
        <v>14331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15403</v>
      </c>
      <c r="F1473" s="1" t="s">
        <v>16446</v>
      </c>
      <c r="G1473" s="1" t="s">
        <v>17489</v>
      </c>
      <c r="H1473" s="1" t="s">
        <v>18539</v>
      </c>
      <c r="I1473" s="1" t="s">
        <v>11334</v>
      </c>
      <c r="J1473" s="1"/>
      <c r="K1473" s="1" t="s">
        <v>20433</v>
      </c>
      <c r="L1473" s="1" t="s">
        <v>1471</v>
      </c>
      <c r="M1473" s="1" t="s">
        <v>12979</v>
      </c>
      <c r="N1473" s="1" t="s">
        <v>13180</v>
      </c>
      <c r="O1473" s="1" t="s">
        <v>1471</v>
      </c>
      <c r="P1473" s="1" t="s">
        <v>20464</v>
      </c>
      <c r="Q1473" s="1" t="s">
        <v>21048</v>
      </c>
      <c r="R1473" s="1" t="s">
        <v>14321</v>
      </c>
      <c r="S1473" s="1" t="s">
        <v>1471</v>
      </c>
      <c r="T1473" s="1"/>
      <c r="U1473" s="1"/>
      <c r="V1473" s="1" t="s">
        <v>14331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15404</v>
      </c>
      <c r="F1474" s="1" t="s">
        <v>16447</v>
      </c>
      <c r="G1474" s="1" t="s">
        <v>17490</v>
      </c>
      <c r="H1474" s="1" t="s">
        <v>18540</v>
      </c>
      <c r="I1474" s="1" t="s">
        <v>11335</v>
      </c>
      <c r="J1474" s="1"/>
      <c r="K1474" s="1" t="s">
        <v>20433</v>
      </c>
      <c r="L1474" s="1" t="s">
        <v>1472</v>
      </c>
      <c r="M1474" s="1" t="s">
        <v>12980</v>
      </c>
      <c r="N1474" s="1" t="s">
        <v>13180</v>
      </c>
      <c r="O1474" s="1" t="s">
        <v>1472</v>
      </c>
      <c r="P1474" s="1" t="s">
        <v>20464</v>
      </c>
      <c r="Q1474" s="1" t="s">
        <v>21049</v>
      </c>
      <c r="R1474" s="1" t="s">
        <v>14321</v>
      </c>
      <c r="S1474" s="1" t="s">
        <v>1472</v>
      </c>
      <c r="T1474" s="1"/>
      <c r="U1474" s="1"/>
      <c r="V1474" s="1" t="s">
        <v>14331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8108</v>
      </c>
      <c r="H1475" s="1" t="s">
        <v>9726</v>
      </c>
      <c r="I1475" s="1" t="s">
        <v>11336</v>
      </c>
      <c r="J1475" s="1"/>
      <c r="K1475" s="1" t="s">
        <v>20433</v>
      </c>
      <c r="L1475" s="1" t="s">
        <v>1473</v>
      </c>
      <c r="M1475" s="1" t="s">
        <v>12981</v>
      </c>
      <c r="N1475" s="1" t="s">
        <v>13180</v>
      </c>
      <c r="O1475" s="1" t="s">
        <v>1473</v>
      </c>
      <c r="P1475" s="1" t="s">
        <v>20464</v>
      </c>
      <c r="Q1475" s="1" t="s">
        <v>21050</v>
      </c>
      <c r="R1475" s="1" t="s">
        <v>14321</v>
      </c>
      <c r="S1475" s="1" t="s">
        <v>1473</v>
      </c>
      <c r="T1475" s="1"/>
      <c r="U1475" s="1"/>
      <c r="V1475" s="1" t="s">
        <v>14331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8109</v>
      </c>
      <c r="H1476" s="1" t="s">
        <v>9727</v>
      </c>
      <c r="I1476" s="1" t="s">
        <v>11337</v>
      </c>
      <c r="J1476" s="1"/>
      <c r="K1476" s="1" t="s">
        <v>20433</v>
      </c>
      <c r="L1476" s="1" t="s">
        <v>1474</v>
      </c>
      <c r="M1476" s="1" t="s">
        <v>12982</v>
      </c>
      <c r="N1476" s="1" t="s">
        <v>13180</v>
      </c>
      <c r="O1476" s="1" t="s">
        <v>1474</v>
      </c>
      <c r="P1476" s="1" t="s">
        <v>20464</v>
      </c>
      <c r="Q1476" s="1" t="s">
        <v>21051</v>
      </c>
      <c r="R1476" s="1" t="s">
        <v>14321</v>
      </c>
      <c r="S1476" s="1" t="s">
        <v>1474</v>
      </c>
      <c r="T1476" s="1"/>
      <c r="U1476" s="1"/>
      <c r="V1476" s="1" t="s">
        <v>14331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8110</v>
      </c>
      <c r="H1477" s="1" t="s">
        <v>9728</v>
      </c>
      <c r="I1477" s="1" t="s">
        <v>11338</v>
      </c>
      <c r="J1477" s="1"/>
      <c r="K1477" s="1" t="s">
        <v>20433</v>
      </c>
      <c r="L1477" s="1" t="s">
        <v>1475</v>
      </c>
      <c r="M1477" s="1" t="s">
        <v>12983</v>
      </c>
      <c r="N1477" s="1" t="s">
        <v>13180</v>
      </c>
      <c r="O1477" s="1" t="s">
        <v>1475</v>
      </c>
      <c r="P1477" s="1" t="s">
        <v>20464</v>
      </c>
      <c r="Q1477" s="1" t="s">
        <v>21052</v>
      </c>
      <c r="R1477" s="1" t="s">
        <v>14321</v>
      </c>
      <c r="S1477" s="1" t="s">
        <v>1475</v>
      </c>
      <c r="T1477" s="1"/>
      <c r="U1477" s="1"/>
      <c r="V1477" s="1" t="s">
        <v>14331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8111</v>
      </c>
      <c r="H1478" s="1" t="s">
        <v>9729</v>
      </c>
      <c r="I1478" s="1" t="s">
        <v>11339</v>
      </c>
      <c r="J1478" s="1"/>
      <c r="K1478" s="1" t="s">
        <v>20433</v>
      </c>
      <c r="L1478" s="1" t="s">
        <v>1476</v>
      </c>
      <c r="M1478" s="1" t="s">
        <v>12984</v>
      </c>
      <c r="N1478" s="1" t="s">
        <v>13180</v>
      </c>
      <c r="O1478" s="1" t="s">
        <v>1476</v>
      </c>
      <c r="P1478" s="1" t="s">
        <v>20464</v>
      </c>
      <c r="Q1478" s="1" t="s">
        <v>21053</v>
      </c>
      <c r="R1478" s="1" t="s">
        <v>14321</v>
      </c>
      <c r="S1478" s="1" t="s">
        <v>1476</v>
      </c>
      <c r="T1478" s="1"/>
      <c r="U1478" s="1"/>
      <c r="V1478" s="1" t="s">
        <v>14331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15405</v>
      </c>
      <c r="F1479" s="1" t="s">
        <v>16448</v>
      </c>
      <c r="G1479" s="1" t="s">
        <v>17491</v>
      </c>
      <c r="H1479" s="1" t="s">
        <v>18541</v>
      </c>
      <c r="I1479" s="1" t="s">
        <v>11340</v>
      </c>
      <c r="J1479" s="1"/>
      <c r="K1479" s="1" t="s">
        <v>20433</v>
      </c>
      <c r="L1479" s="1" t="s">
        <v>1477</v>
      </c>
      <c r="M1479" s="1" t="s">
        <v>12985</v>
      </c>
      <c r="N1479" s="1" t="s">
        <v>13180</v>
      </c>
      <c r="O1479" s="1" t="s">
        <v>1477</v>
      </c>
      <c r="P1479" s="1" t="s">
        <v>20464</v>
      </c>
      <c r="Q1479" s="1" t="s">
        <v>21054</v>
      </c>
      <c r="R1479" s="1" t="s">
        <v>14321</v>
      </c>
      <c r="S1479" s="1" t="s">
        <v>1477</v>
      </c>
      <c r="T1479" s="1"/>
      <c r="U1479" s="1"/>
      <c r="V1479" s="1" t="s">
        <v>14331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8113</v>
      </c>
      <c r="H1480" s="1" t="s">
        <v>9731</v>
      </c>
      <c r="I1480" s="1" t="s">
        <v>11341</v>
      </c>
      <c r="J1480" s="1"/>
      <c r="K1480" s="1" t="s">
        <v>20433</v>
      </c>
      <c r="L1480" s="1" t="s">
        <v>1478</v>
      </c>
      <c r="M1480" s="1" t="s">
        <v>12986</v>
      </c>
      <c r="N1480" s="1" t="s">
        <v>13180</v>
      </c>
      <c r="O1480" s="1" t="s">
        <v>1478</v>
      </c>
      <c r="P1480" s="1" t="s">
        <v>20464</v>
      </c>
      <c r="Q1480" s="1" t="s">
        <v>21055</v>
      </c>
      <c r="R1480" s="1" t="s">
        <v>14321</v>
      </c>
      <c r="S1480" s="1" t="s">
        <v>1478</v>
      </c>
      <c r="T1480" s="1"/>
      <c r="U1480" s="1"/>
      <c r="V1480" s="1" t="s">
        <v>14331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8114</v>
      </c>
      <c r="H1481" s="1" t="s">
        <v>9732</v>
      </c>
      <c r="I1481" s="1" t="s">
        <v>11342</v>
      </c>
      <c r="J1481" s="1"/>
      <c r="K1481" s="1" t="s">
        <v>20433</v>
      </c>
      <c r="L1481" s="1" t="s">
        <v>1479</v>
      </c>
      <c r="M1481" s="1" t="s">
        <v>12987</v>
      </c>
      <c r="N1481" s="1" t="s">
        <v>13180</v>
      </c>
      <c r="O1481" s="1" t="s">
        <v>1479</v>
      </c>
      <c r="P1481" s="1" t="s">
        <v>20464</v>
      </c>
      <c r="Q1481" s="1" t="s">
        <v>21056</v>
      </c>
      <c r="R1481" s="1" t="s">
        <v>14321</v>
      </c>
      <c r="S1481" s="1" t="s">
        <v>1479</v>
      </c>
      <c r="T1481" s="1"/>
      <c r="U1481" s="1"/>
      <c r="V1481" s="1" t="s">
        <v>14331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15406</v>
      </c>
      <c r="F1482" s="1" t="s">
        <v>16449</v>
      </c>
      <c r="G1482" s="1" t="s">
        <v>17492</v>
      </c>
      <c r="H1482" s="1" t="s">
        <v>18542</v>
      </c>
      <c r="I1482" s="1" t="s">
        <v>11343</v>
      </c>
      <c r="J1482" s="1"/>
      <c r="K1482" s="1" t="s">
        <v>20433</v>
      </c>
      <c r="L1482" s="1" t="s">
        <v>1480</v>
      </c>
      <c r="M1482" s="1" t="s">
        <v>12988</v>
      </c>
      <c r="N1482" s="1" t="s">
        <v>13180</v>
      </c>
      <c r="O1482" s="1" t="s">
        <v>1480</v>
      </c>
      <c r="P1482" s="1" t="s">
        <v>20464</v>
      </c>
      <c r="Q1482" s="1" t="s">
        <v>21057</v>
      </c>
      <c r="R1482" s="1" t="s">
        <v>14321</v>
      </c>
      <c r="S1482" s="1" t="s">
        <v>1480</v>
      </c>
      <c r="T1482" s="1"/>
      <c r="U1482" s="1"/>
      <c r="V1482" s="1" t="s">
        <v>14331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15407</v>
      </c>
      <c r="F1483" s="1" t="s">
        <v>16450</v>
      </c>
      <c r="G1483" s="1" t="s">
        <v>17493</v>
      </c>
      <c r="H1483" s="1" t="s">
        <v>18543</v>
      </c>
      <c r="I1483" s="1" t="s">
        <v>11344</v>
      </c>
      <c r="J1483" s="1"/>
      <c r="K1483" s="1" t="s">
        <v>20433</v>
      </c>
      <c r="L1483" s="1" t="s">
        <v>1481</v>
      </c>
      <c r="M1483" s="1" t="s">
        <v>12989</v>
      </c>
      <c r="N1483" s="1" t="s">
        <v>13180</v>
      </c>
      <c r="O1483" s="1" t="s">
        <v>1481</v>
      </c>
      <c r="P1483" s="1" t="s">
        <v>20465</v>
      </c>
      <c r="Q1483" s="1" t="s">
        <v>20465</v>
      </c>
      <c r="R1483" s="1" t="s">
        <v>14321</v>
      </c>
      <c r="S1483" s="1" t="s">
        <v>1481</v>
      </c>
      <c r="T1483" s="1"/>
      <c r="U1483" s="1" t="s">
        <v>21121</v>
      </c>
      <c r="V1483" s="1" t="s">
        <v>14331</v>
      </c>
      <c r="W1483" s="1" t="s">
        <v>1481</v>
      </c>
      <c r="X1483" s="1" t="s">
        <v>21135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15408</v>
      </c>
      <c r="F1484" s="1" t="s">
        <v>16451</v>
      </c>
      <c r="G1484" s="1" t="s">
        <v>17494</v>
      </c>
      <c r="H1484" s="1" t="s">
        <v>18544</v>
      </c>
      <c r="I1484" s="1" t="s">
        <v>11345</v>
      </c>
      <c r="J1484" s="1"/>
      <c r="K1484" s="1" t="s">
        <v>20433</v>
      </c>
      <c r="L1484" s="1" t="s">
        <v>1482</v>
      </c>
      <c r="M1484" s="1" t="s">
        <v>12990</v>
      </c>
      <c r="N1484" s="1" t="s">
        <v>13180</v>
      </c>
      <c r="O1484" s="1" t="s">
        <v>1482</v>
      </c>
      <c r="P1484" s="1" t="s">
        <v>20465</v>
      </c>
      <c r="Q1484" s="1" t="s">
        <v>20465</v>
      </c>
      <c r="R1484" s="1" t="s">
        <v>14321</v>
      </c>
      <c r="S1484" s="1" t="s">
        <v>1482</v>
      </c>
      <c r="T1484" s="1"/>
      <c r="U1484" s="1"/>
      <c r="V1484" s="1" t="s">
        <v>14331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15409</v>
      </c>
      <c r="F1485" s="1" t="s">
        <v>16452</v>
      </c>
      <c r="G1485" s="1" t="s">
        <v>17495</v>
      </c>
      <c r="H1485" s="1" t="s">
        <v>18545</v>
      </c>
      <c r="I1485" s="1" t="s">
        <v>11346</v>
      </c>
      <c r="J1485" s="1"/>
      <c r="K1485" s="1" t="s">
        <v>20433</v>
      </c>
      <c r="L1485" s="1" t="s">
        <v>1483</v>
      </c>
      <c r="M1485" s="1" t="s">
        <v>12991</v>
      </c>
      <c r="N1485" s="1" t="s">
        <v>13180</v>
      </c>
      <c r="O1485" s="1" t="s">
        <v>1483</v>
      </c>
      <c r="P1485" s="1" t="s">
        <v>20465</v>
      </c>
      <c r="Q1485" s="1" t="s">
        <v>20465</v>
      </c>
      <c r="R1485" s="1" t="s">
        <v>14321</v>
      </c>
      <c r="S1485" s="1" t="s">
        <v>1483</v>
      </c>
      <c r="T1485" s="1"/>
      <c r="U1485" s="1"/>
      <c r="V1485" s="1" t="s">
        <v>14331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15410</v>
      </c>
      <c r="F1486" s="1" t="s">
        <v>16453</v>
      </c>
      <c r="G1486" s="1" t="s">
        <v>17496</v>
      </c>
      <c r="H1486" s="1" t="s">
        <v>18546</v>
      </c>
      <c r="I1486" s="1" t="s">
        <v>11347</v>
      </c>
      <c r="J1486" s="1"/>
      <c r="K1486" s="1" t="s">
        <v>20433</v>
      </c>
      <c r="L1486" s="1" t="s">
        <v>1484</v>
      </c>
      <c r="M1486" s="1" t="s">
        <v>12992</v>
      </c>
      <c r="N1486" s="1" t="s">
        <v>13180</v>
      </c>
      <c r="O1486" s="1" t="s">
        <v>1484</v>
      </c>
      <c r="P1486" s="1" t="s">
        <v>20465</v>
      </c>
      <c r="Q1486" s="1" t="s">
        <v>20465</v>
      </c>
      <c r="R1486" s="1" t="s">
        <v>14321</v>
      </c>
      <c r="S1486" s="1" t="s">
        <v>1484</v>
      </c>
      <c r="T1486" s="1"/>
      <c r="U1486" s="1"/>
      <c r="V1486" s="1" t="s">
        <v>14331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8120</v>
      </c>
      <c r="H1487" s="1" t="s">
        <v>9738</v>
      </c>
      <c r="I1487" s="1" t="s">
        <v>11348</v>
      </c>
      <c r="J1487" s="1"/>
      <c r="K1487" s="1" t="s">
        <v>20433</v>
      </c>
      <c r="L1487" s="1" t="s">
        <v>1485</v>
      </c>
      <c r="M1487" s="1" t="s">
        <v>12993</v>
      </c>
      <c r="N1487" s="1" t="s">
        <v>13180</v>
      </c>
      <c r="O1487" s="1" t="s">
        <v>1485</v>
      </c>
      <c r="P1487" s="1" t="s">
        <v>20465</v>
      </c>
      <c r="Q1487" s="1" t="s">
        <v>20465</v>
      </c>
      <c r="R1487" s="1" t="s">
        <v>14321</v>
      </c>
      <c r="S1487" s="1" t="s">
        <v>1485</v>
      </c>
      <c r="T1487" s="1"/>
      <c r="U1487" s="1"/>
      <c r="V1487" s="1" t="s">
        <v>14331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8121</v>
      </c>
      <c r="H1488" s="1" t="s">
        <v>9739</v>
      </c>
      <c r="I1488" s="1" t="s">
        <v>11349</v>
      </c>
      <c r="J1488" s="1"/>
      <c r="K1488" s="1" t="s">
        <v>20433</v>
      </c>
      <c r="L1488" s="1" t="s">
        <v>1486</v>
      </c>
      <c r="M1488" s="1" t="s">
        <v>12994</v>
      </c>
      <c r="N1488" s="1" t="s">
        <v>13180</v>
      </c>
      <c r="O1488" s="1" t="s">
        <v>1486</v>
      </c>
      <c r="P1488" s="1" t="s">
        <v>20465</v>
      </c>
      <c r="Q1488" s="1" t="s">
        <v>20465</v>
      </c>
      <c r="R1488" s="1" t="s">
        <v>14321</v>
      </c>
      <c r="S1488" s="1" t="s">
        <v>1486</v>
      </c>
      <c r="T1488" s="1"/>
      <c r="U1488" s="1"/>
      <c r="V1488" s="1" t="s">
        <v>14331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8122</v>
      </c>
      <c r="H1489" s="1" t="s">
        <v>9740</v>
      </c>
      <c r="I1489" s="1" t="s">
        <v>11350</v>
      </c>
      <c r="J1489" s="1"/>
      <c r="K1489" s="1" t="s">
        <v>20433</v>
      </c>
      <c r="L1489" s="1" t="s">
        <v>1487</v>
      </c>
      <c r="M1489" s="1" t="s">
        <v>12995</v>
      </c>
      <c r="N1489" s="1" t="s">
        <v>13180</v>
      </c>
      <c r="O1489" s="1" t="s">
        <v>1487</v>
      </c>
      <c r="P1489" s="1" t="s">
        <v>20465</v>
      </c>
      <c r="Q1489" s="1" t="s">
        <v>20465</v>
      </c>
      <c r="R1489" s="1" t="s">
        <v>14321</v>
      </c>
      <c r="S1489" s="1" t="s">
        <v>1487</v>
      </c>
      <c r="T1489" s="1"/>
      <c r="U1489" s="1"/>
      <c r="V1489" s="1" t="s">
        <v>14331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15411</v>
      </c>
      <c r="F1490" s="1" t="s">
        <v>16454</v>
      </c>
      <c r="G1490" s="1" t="s">
        <v>17497</v>
      </c>
      <c r="H1490" s="1" t="s">
        <v>18547</v>
      </c>
      <c r="I1490" s="1" t="s">
        <v>11351</v>
      </c>
      <c r="J1490" s="1"/>
      <c r="K1490" s="1" t="s">
        <v>20433</v>
      </c>
      <c r="L1490" s="1" t="s">
        <v>1488</v>
      </c>
      <c r="M1490" s="1" t="s">
        <v>12996</v>
      </c>
      <c r="N1490" s="1" t="s">
        <v>13180</v>
      </c>
      <c r="O1490" s="1" t="s">
        <v>1488</v>
      </c>
      <c r="P1490" s="1" t="s">
        <v>20465</v>
      </c>
      <c r="Q1490" s="1" t="s">
        <v>20465</v>
      </c>
      <c r="R1490" s="1" t="s">
        <v>14321</v>
      </c>
      <c r="S1490" s="1" t="s">
        <v>1488</v>
      </c>
      <c r="T1490" s="1"/>
      <c r="U1490" s="1"/>
      <c r="V1490" s="1" t="s">
        <v>14331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15412</v>
      </c>
      <c r="F1491" s="1" t="s">
        <v>16455</v>
      </c>
      <c r="G1491" s="1" t="s">
        <v>17498</v>
      </c>
      <c r="H1491" s="1" t="s">
        <v>18548</v>
      </c>
      <c r="I1491" s="1" t="s">
        <v>11352</v>
      </c>
      <c r="J1491" s="1"/>
      <c r="K1491" s="1" t="s">
        <v>20433</v>
      </c>
      <c r="L1491" s="1" t="s">
        <v>1489</v>
      </c>
      <c r="M1491" s="1" t="s">
        <v>12997</v>
      </c>
      <c r="N1491" s="1" t="s">
        <v>13180</v>
      </c>
      <c r="O1491" s="1" t="s">
        <v>1489</v>
      </c>
      <c r="P1491" s="1" t="s">
        <v>20465</v>
      </c>
      <c r="Q1491" s="1" t="s">
        <v>20465</v>
      </c>
      <c r="R1491" s="1" t="s">
        <v>14321</v>
      </c>
      <c r="S1491" s="1" t="s">
        <v>1489</v>
      </c>
      <c r="T1491" s="1"/>
      <c r="U1491" s="1"/>
      <c r="V1491" s="1" t="s">
        <v>14331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8125</v>
      </c>
      <c r="H1492" s="1" t="s">
        <v>9743</v>
      </c>
      <c r="I1492" s="1" t="s">
        <v>11353</v>
      </c>
      <c r="J1492" s="1"/>
      <c r="K1492" s="1" t="s">
        <v>20433</v>
      </c>
      <c r="L1492" s="1" t="s">
        <v>1490</v>
      </c>
      <c r="M1492" s="1" t="s">
        <v>12998</v>
      </c>
      <c r="N1492" s="1" t="s">
        <v>13180</v>
      </c>
      <c r="O1492" s="1" t="s">
        <v>1490</v>
      </c>
      <c r="P1492" s="1" t="s">
        <v>20465</v>
      </c>
      <c r="Q1492" s="1" t="s">
        <v>20465</v>
      </c>
      <c r="R1492" s="1" t="s">
        <v>14321</v>
      </c>
      <c r="S1492" s="1" t="s">
        <v>1490</v>
      </c>
      <c r="T1492" s="1"/>
      <c r="U1492" s="1"/>
      <c r="V1492" s="1" t="s">
        <v>14331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15413</v>
      </c>
      <c r="F1493" s="1" t="s">
        <v>16456</v>
      </c>
      <c r="G1493" s="1" t="s">
        <v>17499</v>
      </c>
      <c r="H1493" s="1" t="s">
        <v>18549</v>
      </c>
      <c r="I1493" s="1" t="s">
        <v>11354</v>
      </c>
      <c r="J1493" s="1"/>
      <c r="K1493" s="1" t="s">
        <v>20433</v>
      </c>
      <c r="L1493" s="1" t="s">
        <v>1491</v>
      </c>
      <c r="M1493" s="1" t="s">
        <v>12999</v>
      </c>
      <c r="N1493" s="1" t="s">
        <v>13180</v>
      </c>
      <c r="O1493" s="1" t="s">
        <v>1491</v>
      </c>
      <c r="P1493" s="1" t="s">
        <v>20465</v>
      </c>
      <c r="Q1493" s="1" t="s">
        <v>20465</v>
      </c>
      <c r="R1493" s="1" t="s">
        <v>14321</v>
      </c>
      <c r="S1493" s="1" t="s">
        <v>1491</v>
      </c>
      <c r="T1493" s="1"/>
      <c r="U1493" s="1"/>
      <c r="V1493" s="1" t="s">
        <v>14331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8127</v>
      </c>
      <c r="H1494" s="1" t="s">
        <v>9745</v>
      </c>
      <c r="I1494" s="1" t="s">
        <v>11355</v>
      </c>
      <c r="J1494" s="1"/>
      <c r="K1494" s="1" t="s">
        <v>20433</v>
      </c>
      <c r="L1494" s="1" t="s">
        <v>1492</v>
      </c>
      <c r="M1494" s="1" t="s">
        <v>13000</v>
      </c>
      <c r="N1494" s="1" t="s">
        <v>13180</v>
      </c>
      <c r="O1494" s="1" t="s">
        <v>1492</v>
      </c>
      <c r="P1494" s="1" t="s">
        <v>20465</v>
      </c>
      <c r="Q1494" s="1" t="s">
        <v>20465</v>
      </c>
      <c r="R1494" s="1" t="s">
        <v>14321</v>
      </c>
      <c r="S1494" s="1" t="s">
        <v>1492</v>
      </c>
      <c r="T1494" s="1"/>
      <c r="U1494" s="1"/>
      <c r="V1494" s="1" t="s">
        <v>14331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15414</v>
      </c>
      <c r="F1495" s="1" t="s">
        <v>16457</v>
      </c>
      <c r="G1495" s="1" t="s">
        <v>17500</v>
      </c>
      <c r="H1495" s="1" t="s">
        <v>18550</v>
      </c>
      <c r="I1495" s="1" t="s">
        <v>11356</v>
      </c>
      <c r="J1495" s="1"/>
      <c r="K1495" s="1" t="s">
        <v>20433</v>
      </c>
      <c r="L1495" s="1" t="s">
        <v>1493</v>
      </c>
      <c r="M1495" s="1" t="s">
        <v>13001</v>
      </c>
      <c r="N1495" s="1" t="s">
        <v>13180</v>
      </c>
      <c r="O1495" s="1" t="s">
        <v>1493</v>
      </c>
      <c r="P1495" s="1" t="s">
        <v>20465</v>
      </c>
      <c r="Q1495" s="1" t="s">
        <v>20465</v>
      </c>
      <c r="R1495" s="1" t="s">
        <v>14321</v>
      </c>
      <c r="S1495" s="1" t="s">
        <v>1493</v>
      </c>
      <c r="T1495" s="1"/>
      <c r="U1495" s="1"/>
      <c r="V1495" s="1" t="s">
        <v>14331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15415</v>
      </c>
      <c r="F1496" s="1" t="s">
        <v>16458</v>
      </c>
      <c r="G1496" s="1" t="s">
        <v>17501</v>
      </c>
      <c r="H1496" s="1" t="s">
        <v>18551</v>
      </c>
      <c r="I1496" s="1" t="s">
        <v>10901</v>
      </c>
      <c r="J1496" s="1"/>
      <c r="K1496" s="1" t="s">
        <v>20433</v>
      </c>
      <c r="L1496" s="1" t="s">
        <v>1494</v>
      </c>
      <c r="M1496" s="1" t="s">
        <v>13002</v>
      </c>
      <c r="N1496" s="1" t="s">
        <v>13180</v>
      </c>
      <c r="O1496" s="1" t="s">
        <v>1494</v>
      </c>
      <c r="P1496" s="1" t="s">
        <v>20465</v>
      </c>
      <c r="Q1496" s="1" t="s">
        <v>20465</v>
      </c>
      <c r="R1496" s="1" t="s">
        <v>14321</v>
      </c>
      <c r="S1496" s="1" t="s">
        <v>1494</v>
      </c>
      <c r="T1496" s="1"/>
      <c r="U1496" s="1"/>
      <c r="V1496" s="1" t="s">
        <v>14331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8130</v>
      </c>
      <c r="H1497" s="1" t="s">
        <v>9748</v>
      </c>
      <c r="I1497" s="1" t="s">
        <v>11357</v>
      </c>
      <c r="J1497" s="1"/>
      <c r="K1497" s="1" t="s">
        <v>20433</v>
      </c>
      <c r="L1497" s="1" t="s">
        <v>1495</v>
      </c>
      <c r="M1497" s="1" t="s">
        <v>13003</v>
      </c>
      <c r="N1497" s="1" t="s">
        <v>13180</v>
      </c>
      <c r="O1497" s="1" t="s">
        <v>1495</v>
      </c>
      <c r="P1497" s="1" t="s">
        <v>20465</v>
      </c>
      <c r="Q1497" s="1" t="s">
        <v>20465</v>
      </c>
      <c r="R1497" s="1" t="s">
        <v>14321</v>
      </c>
      <c r="S1497" s="1" t="s">
        <v>1495</v>
      </c>
      <c r="T1497" s="1"/>
      <c r="U1497" s="1"/>
      <c r="V1497" s="1" t="s">
        <v>14331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8131</v>
      </c>
      <c r="H1498" s="1" t="s">
        <v>9749</v>
      </c>
      <c r="I1498" s="1" t="s">
        <v>11358</v>
      </c>
      <c r="J1498" s="1"/>
      <c r="K1498" s="1" t="s">
        <v>20433</v>
      </c>
      <c r="L1498" s="1" t="s">
        <v>1496</v>
      </c>
      <c r="M1498" s="1" t="s">
        <v>13004</v>
      </c>
      <c r="N1498" s="1" t="s">
        <v>13180</v>
      </c>
      <c r="O1498" s="1" t="s">
        <v>1496</v>
      </c>
      <c r="P1498" s="1" t="s">
        <v>20465</v>
      </c>
      <c r="Q1498" s="1" t="s">
        <v>20465</v>
      </c>
      <c r="R1498" s="1" t="s">
        <v>14321</v>
      </c>
      <c r="S1498" s="1" t="s">
        <v>1496</v>
      </c>
      <c r="T1498" s="1"/>
      <c r="U1498" s="1"/>
      <c r="V1498" s="1" t="s">
        <v>14331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15416</v>
      </c>
      <c r="F1499" s="1" t="s">
        <v>16459</v>
      </c>
      <c r="G1499" s="1" t="s">
        <v>17502</v>
      </c>
      <c r="H1499" s="1" t="s">
        <v>18552</v>
      </c>
      <c r="I1499" s="1" t="s">
        <v>11359</v>
      </c>
      <c r="J1499" s="1"/>
      <c r="K1499" s="1" t="s">
        <v>20433</v>
      </c>
      <c r="L1499" s="1" t="s">
        <v>1497</v>
      </c>
      <c r="M1499" s="1" t="s">
        <v>13005</v>
      </c>
      <c r="N1499" s="1" t="s">
        <v>13180</v>
      </c>
      <c r="O1499" s="1" t="s">
        <v>1497</v>
      </c>
      <c r="P1499" s="1" t="s">
        <v>20465</v>
      </c>
      <c r="Q1499" s="1" t="s">
        <v>20465</v>
      </c>
      <c r="R1499" s="1" t="s">
        <v>14321</v>
      </c>
      <c r="S1499" s="1" t="s">
        <v>1497</v>
      </c>
      <c r="T1499" s="1"/>
      <c r="U1499" s="1"/>
      <c r="V1499" s="1" t="s">
        <v>14331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8133</v>
      </c>
      <c r="H1500" s="1" t="s">
        <v>9751</v>
      </c>
      <c r="I1500" s="1" t="s">
        <v>11360</v>
      </c>
      <c r="J1500" s="1"/>
      <c r="K1500" s="1" t="s">
        <v>20433</v>
      </c>
      <c r="L1500" s="1" t="s">
        <v>1498</v>
      </c>
      <c r="M1500" s="1" t="s">
        <v>13006</v>
      </c>
      <c r="N1500" s="1" t="s">
        <v>13180</v>
      </c>
      <c r="O1500" s="1" t="s">
        <v>1498</v>
      </c>
      <c r="P1500" s="1" t="s">
        <v>20465</v>
      </c>
      <c r="Q1500" s="1" t="s">
        <v>20465</v>
      </c>
      <c r="R1500" s="1" t="s">
        <v>14321</v>
      </c>
      <c r="S1500" s="1" t="s">
        <v>1498</v>
      </c>
      <c r="T1500" s="1"/>
      <c r="U1500" s="1"/>
      <c r="V1500" s="1" t="s">
        <v>14331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8134</v>
      </c>
      <c r="H1501" s="1" t="s">
        <v>9752</v>
      </c>
      <c r="I1501" s="1" t="s">
        <v>11361</v>
      </c>
      <c r="J1501" s="1"/>
      <c r="K1501" s="1" t="s">
        <v>20433</v>
      </c>
      <c r="L1501" s="1" t="s">
        <v>1499</v>
      </c>
      <c r="M1501" s="1" t="s">
        <v>13007</v>
      </c>
      <c r="N1501" s="1" t="s">
        <v>13180</v>
      </c>
      <c r="O1501" s="1" t="s">
        <v>1499</v>
      </c>
      <c r="P1501" s="1" t="s">
        <v>20465</v>
      </c>
      <c r="Q1501" s="1" t="s">
        <v>20465</v>
      </c>
      <c r="R1501" s="1" t="s">
        <v>14321</v>
      </c>
      <c r="S1501" s="1" t="s">
        <v>1499</v>
      </c>
      <c r="T1501" s="1"/>
      <c r="U1501" s="1"/>
      <c r="V1501" s="1" t="s">
        <v>14331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15417</v>
      </c>
      <c r="F1502" s="1" t="s">
        <v>16460</v>
      </c>
      <c r="G1502" s="1" t="s">
        <v>17503</v>
      </c>
      <c r="H1502" s="1" t="s">
        <v>18553</v>
      </c>
      <c r="I1502" s="1" t="s">
        <v>11362</v>
      </c>
      <c r="J1502" s="1"/>
      <c r="K1502" s="1" t="s">
        <v>20433</v>
      </c>
      <c r="L1502" s="1" t="s">
        <v>1500</v>
      </c>
      <c r="M1502" s="1" t="s">
        <v>13008</v>
      </c>
      <c r="N1502" s="1" t="s">
        <v>13180</v>
      </c>
      <c r="O1502" s="1" t="s">
        <v>1500</v>
      </c>
      <c r="P1502" s="1" t="s">
        <v>20465</v>
      </c>
      <c r="Q1502" s="1" t="s">
        <v>20465</v>
      </c>
      <c r="R1502" s="1" t="s">
        <v>14321</v>
      </c>
      <c r="S1502" s="1" t="s">
        <v>1500</v>
      </c>
      <c r="T1502" s="1"/>
      <c r="U1502" s="1"/>
      <c r="V1502" s="1" t="s">
        <v>14331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15418</v>
      </c>
      <c r="F1503" s="1" t="s">
        <v>16461</v>
      </c>
      <c r="G1503" s="1" t="s">
        <v>17504</v>
      </c>
      <c r="H1503" s="1" t="s">
        <v>18554</v>
      </c>
      <c r="I1503" s="1" t="s">
        <v>11287</v>
      </c>
      <c r="J1503" s="1"/>
      <c r="K1503" s="1" t="s">
        <v>20433</v>
      </c>
      <c r="L1503" s="1" t="s">
        <v>1501</v>
      </c>
      <c r="M1503" s="1" t="s">
        <v>13009</v>
      </c>
      <c r="N1503" s="1" t="s">
        <v>13180</v>
      </c>
      <c r="O1503" s="1" t="s">
        <v>1501</v>
      </c>
      <c r="P1503" s="1" t="s">
        <v>20465</v>
      </c>
      <c r="Q1503" s="1" t="s">
        <v>20465</v>
      </c>
      <c r="R1503" s="1" t="s">
        <v>14321</v>
      </c>
      <c r="S1503" s="1" t="s">
        <v>1501</v>
      </c>
      <c r="T1503" s="1"/>
      <c r="U1503" s="1"/>
      <c r="V1503" s="1" t="s">
        <v>14331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8137</v>
      </c>
      <c r="H1504" s="1" t="s">
        <v>9755</v>
      </c>
      <c r="I1504" s="1" t="s">
        <v>11363</v>
      </c>
      <c r="J1504" s="1"/>
      <c r="K1504" s="1" t="s">
        <v>20433</v>
      </c>
      <c r="L1504" s="1" t="s">
        <v>1502</v>
      </c>
      <c r="M1504" s="1" t="s">
        <v>13010</v>
      </c>
      <c r="N1504" s="1" t="s">
        <v>13180</v>
      </c>
      <c r="O1504" s="1" t="s">
        <v>1502</v>
      </c>
      <c r="P1504" s="1" t="s">
        <v>20465</v>
      </c>
      <c r="Q1504" s="1" t="s">
        <v>20465</v>
      </c>
      <c r="R1504" s="1" t="s">
        <v>14321</v>
      </c>
      <c r="S1504" s="1" t="s">
        <v>1502</v>
      </c>
      <c r="T1504" s="1"/>
      <c r="U1504" s="1"/>
      <c r="V1504" s="1" t="s">
        <v>14331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8138</v>
      </c>
      <c r="H1505" s="1" t="s">
        <v>9756</v>
      </c>
      <c r="I1505" s="1" t="s">
        <v>11364</v>
      </c>
      <c r="J1505" s="1"/>
      <c r="K1505" s="1" t="s">
        <v>20433</v>
      </c>
      <c r="L1505" s="1" t="s">
        <v>1503</v>
      </c>
      <c r="M1505" s="1" t="s">
        <v>13011</v>
      </c>
      <c r="N1505" s="1" t="s">
        <v>13180</v>
      </c>
      <c r="O1505" s="1" t="s">
        <v>1503</v>
      </c>
      <c r="P1505" s="1" t="s">
        <v>20465</v>
      </c>
      <c r="Q1505" s="1" t="s">
        <v>20465</v>
      </c>
      <c r="R1505" s="1" t="s">
        <v>14321</v>
      </c>
      <c r="S1505" s="1" t="s">
        <v>1503</v>
      </c>
      <c r="T1505" s="1"/>
      <c r="U1505" s="1"/>
      <c r="V1505" s="1" t="s">
        <v>14331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15419</v>
      </c>
      <c r="F1506" s="1" t="s">
        <v>16462</v>
      </c>
      <c r="G1506" s="1" t="s">
        <v>17505</v>
      </c>
      <c r="H1506" s="1" t="s">
        <v>18555</v>
      </c>
      <c r="I1506" s="1" t="s">
        <v>11359</v>
      </c>
      <c r="J1506" s="1"/>
      <c r="K1506" s="1" t="s">
        <v>20433</v>
      </c>
      <c r="L1506" s="1" t="s">
        <v>1504</v>
      </c>
      <c r="M1506" s="1" t="s">
        <v>13012</v>
      </c>
      <c r="N1506" s="1" t="s">
        <v>13180</v>
      </c>
      <c r="O1506" s="1" t="s">
        <v>1504</v>
      </c>
      <c r="P1506" s="1" t="s">
        <v>20465</v>
      </c>
      <c r="Q1506" s="1" t="s">
        <v>20465</v>
      </c>
      <c r="R1506" s="1" t="s">
        <v>14321</v>
      </c>
      <c r="S1506" s="1" t="s">
        <v>1504</v>
      </c>
      <c r="T1506" s="1"/>
      <c r="U1506" s="1"/>
      <c r="V1506" s="1" t="s">
        <v>14331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8140</v>
      </c>
      <c r="H1507" s="1" t="s">
        <v>9758</v>
      </c>
      <c r="I1507" s="1" t="s">
        <v>11365</v>
      </c>
      <c r="J1507" s="1"/>
      <c r="K1507" s="1" t="s">
        <v>20433</v>
      </c>
      <c r="L1507" s="1" t="s">
        <v>1505</v>
      </c>
      <c r="M1507" s="1" t="s">
        <v>13013</v>
      </c>
      <c r="N1507" s="1" t="s">
        <v>13180</v>
      </c>
      <c r="O1507" s="1" t="s">
        <v>1505</v>
      </c>
      <c r="P1507" s="1" t="s">
        <v>20465</v>
      </c>
      <c r="Q1507" s="1" t="s">
        <v>20465</v>
      </c>
      <c r="R1507" s="1" t="s">
        <v>14321</v>
      </c>
      <c r="S1507" s="1" t="s">
        <v>1505</v>
      </c>
      <c r="T1507" s="1"/>
      <c r="U1507" s="1"/>
      <c r="V1507" s="1" t="s">
        <v>14331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8141</v>
      </c>
      <c r="H1508" s="1" t="s">
        <v>9759</v>
      </c>
      <c r="I1508" s="1" t="s">
        <v>11366</v>
      </c>
      <c r="J1508" s="1"/>
      <c r="K1508" s="1" t="s">
        <v>20433</v>
      </c>
      <c r="L1508" s="1" t="s">
        <v>1506</v>
      </c>
      <c r="M1508" s="1" t="s">
        <v>13014</v>
      </c>
      <c r="N1508" s="1" t="s">
        <v>13180</v>
      </c>
      <c r="O1508" s="1" t="s">
        <v>1506</v>
      </c>
      <c r="P1508" s="1" t="s">
        <v>20465</v>
      </c>
      <c r="Q1508" s="1" t="s">
        <v>20465</v>
      </c>
      <c r="R1508" s="1" t="s">
        <v>14321</v>
      </c>
      <c r="S1508" s="1" t="s">
        <v>1506</v>
      </c>
      <c r="T1508" s="1"/>
      <c r="U1508" s="1"/>
      <c r="V1508" s="1" t="s">
        <v>14331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15420</v>
      </c>
      <c r="F1509" s="1" t="s">
        <v>16463</v>
      </c>
      <c r="G1509" s="1" t="s">
        <v>17506</v>
      </c>
      <c r="H1509" s="1" t="s">
        <v>18556</v>
      </c>
      <c r="I1509" s="1" t="s">
        <v>11367</v>
      </c>
      <c r="J1509" s="1"/>
      <c r="K1509" s="1" t="s">
        <v>20433</v>
      </c>
      <c r="L1509" s="1" t="s">
        <v>1507</v>
      </c>
      <c r="M1509" s="1" t="s">
        <v>13015</v>
      </c>
      <c r="N1509" s="1" t="s">
        <v>13180</v>
      </c>
      <c r="O1509" s="1" t="s">
        <v>1507</v>
      </c>
      <c r="P1509" s="1" t="s">
        <v>20465</v>
      </c>
      <c r="Q1509" s="1" t="s">
        <v>20465</v>
      </c>
      <c r="R1509" s="1" t="s">
        <v>14321</v>
      </c>
      <c r="S1509" s="1" t="s">
        <v>1507</v>
      </c>
      <c r="T1509" s="1"/>
      <c r="U1509" s="1"/>
      <c r="V1509" s="1" t="s">
        <v>14331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15421</v>
      </c>
      <c r="F1510" s="1" t="s">
        <v>16464</v>
      </c>
      <c r="G1510" s="1" t="s">
        <v>17507</v>
      </c>
      <c r="H1510" s="1" t="s">
        <v>18557</v>
      </c>
      <c r="I1510" s="1" t="s">
        <v>11368</v>
      </c>
      <c r="J1510" s="1"/>
      <c r="K1510" s="1" t="s">
        <v>20433</v>
      </c>
      <c r="L1510" s="1" t="s">
        <v>1508</v>
      </c>
      <c r="M1510" s="1" t="s">
        <v>13016</v>
      </c>
      <c r="N1510" s="1" t="s">
        <v>13180</v>
      </c>
      <c r="O1510" s="1" t="s">
        <v>1508</v>
      </c>
      <c r="P1510" s="1" t="s">
        <v>20465</v>
      </c>
      <c r="Q1510" s="1" t="s">
        <v>20465</v>
      </c>
      <c r="R1510" s="1" t="s">
        <v>14321</v>
      </c>
      <c r="S1510" s="1" t="s">
        <v>1508</v>
      </c>
      <c r="T1510" s="1"/>
      <c r="U1510" s="1"/>
      <c r="V1510" s="1" t="s">
        <v>14331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8144</v>
      </c>
      <c r="H1511" s="1" t="s">
        <v>9762</v>
      </c>
      <c r="I1511" s="1" t="s">
        <v>11369</v>
      </c>
      <c r="J1511" s="1"/>
      <c r="K1511" s="1" t="s">
        <v>20433</v>
      </c>
      <c r="L1511" s="1" t="s">
        <v>1509</v>
      </c>
      <c r="M1511" s="1" t="s">
        <v>13017</v>
      </c>
      <c r="N1511" s="1" t="s">
        <v>13180</v>
      </c>
      <c r="O1511" s="1" t="s">
        <v>1509</v>
      </c>
      <c r="P1511" s="1" t="s">
        <v>20465</v>
      </c>
      <c r="Q1511" s="1" t="s">
        <v>20465</v>
      </c>
      <c r="R1511" s="1" t="s">
        <v>14321</v>
      </c>
      <c r="S1511" s="1" t="s">
        <v>1509</v>
      </c>
      <c r="T1511" s="1"/>
      <c r="U1511" s="1"/>
      <c r="V1511" s="1" t="s">
        <v>14331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8145</v>
      </c>
      <c r="H1512" s="1" t="s">
        <v>9763</v>
      </c>
      <c r="I1512" s="1" t="s">
        <v>11370</v>
      </c>
      <c r="J1512" s="1"/>
      <c r="K1512" s="1" t="s">
        <v>20433</v>
      </c>
      <c r="L1512" s="1" t="s">
        <v>1510</v>
      </c>
      <c r="M1512" s="1" t="s">
        <v>13018</v>
      </c>
      <c r="N1512" s="1" t="s">
        <v>13180</v>
      </c>
      <c r="O1512" s="1" t="s">
        <v>1510</v>
      </c>
      <c r="P1512" s="1" t="s">
        <v>20465</v>
      </c>
      <c r="Q1512" s="1" t="s">
        <v>20465</v>
      </c>
      <c r="R1512" s="1" t="s">
        <v>14321</v>
      </c>
      <c r="S1512" s="1" t="s">
        <v>1510</v>
      </c>
      <c r="T1512" s="1"/>
      <c r="U1512" s="1"/>
      <c r="V1512" s="1" t="s">
        <v>14331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8146</v>
      </c>
      <c r="H1513" s="1" t="s">
        <v>9764</v>
      </c>
      <c r="I1513" s="1" t="s">
        <v>11371</v>
      </c>
      <c r="J1513" s="1"/>
      <c r="K1513" s="1" t="s">
        <v>20433</v>
      </c>
      <c r="L1513" s="1" t="s">
        <v>1511</v>
      </c>
      <c r="M1513" s="1" t="s">
        <v>13019</v>
      </c>
      <c r="N1513" s="1" t="s">
        <v>13180</v>
      </c>
      <c r="O1513" s="1" t="s">
        <v>1511</v>
      </c>
      <c r="P1513" s="1" t="s">
        <v>20465</v>
      </c>
      <c r="Q1513" s="1" t="s">
        <v>20465</v>
      </c>
      <c r="R1513" s="1" t="s">
        <v>14321</v>
      </c>
      <c r="S1513" s="1" t="s">
        <v>1511</v>
      </c>
      <c r="T1513" s="1"/>
      <c r="U1513" s="1"/>
      <c r="V1513" s="1" t="s">
        <v>14331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15422</v>
      </c>
      <c r="F1514" s="1" t="s">
        <v>16465</v>
      </c>
      <c r="G1514" s="1" t="s">
        <v>17508</v>
      </c>
      <c r="H1514" s="1" t="s">
        <v>18558</v>
      </c>
      <c r="I1514" s="1" t="s">
        <v>11372</v>
      </c>
      <c r="J1514" s="1"/>
      <c r="K1514" s="1" t="s">
        <v>20433</v>
      </c>
      <c r="L1514" s="1" t="s">
        <v>1512</v>
      </c>
      <c r="M1514" s="1" t="s">
        <v>13020</v>
      </c>
      <c r="N1514" s="1" t="s">
        <v>13180</v>
      </c>
      <c r="O1514" s="1" t="s">
        <v>1512</v>
      </c>
      <c r="P1514" s="1" t="s">
        <v>20465</v>
      </c>
      <c r="Q1514" s="1" t="s">
        <v>20465</v>
      </c>
      <c r="R1514" s="1" t="s">
        <v>14321</v>
      </c>
      <c r="S1514" s="1" t="s">
        <v>1512</v>
      </c>
      <c r="T1514" s="1"/>
      <c r="U1514" s="1"/>
      <c r="V1514" s="1" t="s">
        <v>14331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15423</v>
      </c>
      <c r="F1515" s="1" t="s">
        <v>16466</v>
      </c>
      <c r="G1515" s="1" t="s">
        <v>17509</v>
      </c>
      <c r="H1515" s="1" t="s">
        <v>18559</v>
      </c>
      <c r="I1515" s="1" t="s">
        <v>11373</v>
      </c>
      <c r="J1515" s="1"/>
      <c r="K1515" s="1" t="s">
        <v>20433</v>
      </c>
      <c r="L1515" s="1" t="s">
        <v>1513</v>
      </c>
      <c r="M1515" s="1" t="s">
        <v>13021</v>
      </c>
      <c r="N1515" s="1" t="s">
        <v>13180</v>
      </c>
      <c r="O1515" s="1" t="s">
        <v>1513</v>
      </c>
      <c r="P1515" s="1" t="s">
        <v>20465</v>
      </c>
      <c r="Q1515" s="1" t="s">
        <v>20465</v>
      </c>
      <c r="R1515" s="1" t="s">
        <v>14321</v>
      </c>
      <c r="S1515" s="1" t="s">
        <v>1513</v>
      </c>
      <c r="T1515" s="1"/>
      <c r="U1515" s="1"/>
      <c r="V1515" s="1" t="s">
        <v>14331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8149</v>
      </c>
      <c r="H1516" s="1" t="s">
        <v>9767</v>
      </c>
      <c r="I1516" s="1" t="s">
        <v>11374</v>
      </c>
      <c r="J1516" s="1"/>
      <c r="K1516" s="1" t="s">
        <v>20433</v>
      </c>
      <c r="L1516" s="1" t="s">
        <v>1514</v>
      </c>
      <c r="M1516" s="1" t="s">
        <v>13022</v>
      </c>
      <c r="N1516" s="1" t="s">
        <v>13180</v>
      </c>
      <c r="O1516" s="1" t="s">
        <v>1514</v>
      </c>
      <c r="P1516" s="1" t="s">
        <v>20465</v>
      </c>
      <c r="Q1516" s="1" t="s">
        <v>20465</v>
      </c>
      <c r="R1516" s="1" t="s">
        <v>14321</v>
      </c>
      <c r="S1516" s="1" t="s">
        <v>1514</v>
      </c>
      <c r="T1516" s="1"/>
      <c r="U1516" s="1"/>
      <c r="V1516" s="1" t="s">
        <v>14331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15424</v>
      </c>
      <c r="F1517" s="1" t="s">
        <v>16467</v>
      </c>
      <c r="G1517" s="1" t="s">
        <v>17510</v>
      </c>
      <c r="H1517" s="1" t="s">
        <v>18560</v>
      </c>
      <c r="I1517" s="1" t="s">
        <v>11375</v>
      </c>
      <c r="J1517" s="1"/>
      <c r="K1517" s="1" t="s">
        <v>20433</v>
      </c>
      <c r="L1517" s="1" t="s">
        <v>1515</v>
      </c>
      <c r="M1517" s="1" t="s">
        <v>13023</v>
      </c>
      <c r="N1517" s="1" t="s">
        <v>13180</v>
      </c>
      <c r="O1517" s="1" t="s">
        <v>1515</v>
      </c>
      <c r="P1517" s="1" t="s">
        <v>20465</v>
      </c>
      <c r="Q1517" s="1" t="s">
        <v>20465</v>
      </c>
      <c r="R1517" s="1" t="s">
        <v>14321</v>
      </c>
      <c r="S1517" s="1" t="s">
        <v>1515</v>
      </c>
      <c r="T1517" s="1"/>
      <c r="U1517" s="1"/>
      <c r="V1517" s="1" t="s">
        <v>14331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4903</v>
      </c>
      <c r="H1518" s="1" t="s">
        <v>9769</v>
      </c>
      <c r="I1518" s="1" t="s">
        <v>11376</v>
      </c>
      <c r="J1518" s="1"/>
      <c r="K1518" s="1" t="s">
        <v>20433</v>
      </c>
      <c r="L1518" s="1" t="s">
        <v>1516</v>
      </c>
      <c r="M1518" s="1" t="s">
        <v>13024</v>
      </c>
      <c r="N1518" s="1" t="s">
        <v>13180</v>
      </c>
      <c r="O1518" s="1" t="s">
        <v>1516</v>
      </c>
      <c r="P1518" s="1" t="s">
        <v>20465</v>
      </c>
      <c r="Q1518" s="1" t="s">
        <v>20465</v>
      </c>
      <c r="R1518" s="1" t="s">
        <v>14321</v>
      </c>
      <c r="S1518" s="1" t="s">
        <v>1516</v>
      </c>
      <c r="T1518" s="1"/>
      <c r="U1518" s="1"/>
      <c r="V1518" s="1" t="s">
        <v>14331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8151</v>
      </c>
      <c r="H1519" s="1" t="s">
        <v>9770</v>
      </c>
      <c r="I1519" s="1" t="s">
        <v>10455</v>
      </c>
      <c r="J1519" s="1"/>
      <c r="K1519" s="1" t="s">
        <v>20433</v>
      </c>
      <c r="L1519" s="1" t="s">
        <v>1517</v>
      </c>
      <c r="M1519" s="1" t="s">
        <v>13025</v>
      </c>
      <c r="N1519" s="1" t="s">
        <v>13180</v>
      </c>
      <c r="O1519" s="1" t="s">
        <v>1517</v>
      </c>
      <c r="P1519" s="1" t="s">
        <v>20465</v>
      </c>
      <c r="Q1519" s="1" t="s">
        <v>20465</v>
      </c>
      <c r="R1519" s="1" t="s">
        <v>14321</v>
      </c>
      <c r="S1519" s="1" t="s">
        <v>1517</v>
      </c>
      <c r="T1519" s="1"/>
      <c r="U1519" s="1"/>
      <c r="V1519" s="1" t="s">
        <v>14331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8152</v>
      </c>
      <c r="H1520" s="1" t="s">
        <v>9771</v>
      </c>
      <c r="I1520" s="1" t="s">
        <v>11377</v>
      </c>
      <c r="J1520" s="1"/>
      <c r="K1520" s="1" t="s">
        <v>20433</v>
      </c>
      <c r="L1520" s="1" t="s">
        <v>1518</v>
      </c>
      <c r="M1520" s="1" t="s">
        <v>13026</v>
      </c>
      <c r="N1520" s="1" t="s">
        <v>13180</v>
      </c>
      <c r="O1520" s="1" t="s">
        <v>1518</v>
      </c>
      <c r="P1520" s="1" t="s">
        <v>20465</v>
      </c>
      <c r="Q1520" s="1" t="s">
        <v>20465</v>
      </c>
      <c r="R1520" s="1" t="s">
        <v>14321</v>
      </c>
      <c r="S1520" s="1" t="s">
        <v>1518</v>
      </c>
      <c r="T1520" s="1"/>
      <c r="U1520" s="1"/>
      <c r="V1520" s="1" t="s">
        <v>14331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8153</v>
      </c>
      <c r="H1521" s="1" t="s">
        <v>9772</v>
      </c>
      <c r="I1521" s="1" t="s">
        <v>11378</v>
      </c>
      <c r="J1521" s="1"/>
      <c r="K1521" s="1" t="s">
        <v>20433</v>
      </c>
      <c r="L1521" s="1" t="s">
        <v>1519</v>
      </c>
      <c r="M1521" s="1" t="s">
        <v>13027</v>
      </c>
      <c r="N1521" s="1" t="s">
        <v>13180</v>
      </c>
      <c r="O1521" s="1" t="s">
        <v>1519</v>
      </c>
      <c r="P1521" s="1" t="s">
        <v>20465</v>
      </c>
      <c r="Q1521" s="1" t="s">
        <v>20465</v>
      </c>
      <c r="R1521" s="1" t="s">
        <v>14321</v>
      </c>
      <c r="S1521" s="1" t="s">
        <v>1519</v>
      </c>
      <c r="T1521" s="1"/>
      <c r="U1521" s="1"/>
      <c r="V1521" s="1" t="s">
        <v>14331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8154</v>
      </c>
      <c r="H1522" s="1" t="s">
        <v>9773</v>
      </c>
      <c r="I1522" s="1" t="s">
        <v>11379</v>
      </c>
      <c r="J1522" s="1"/>
      <c r="K1522" s="1" t="s">
        <v>20433</v>
      </c>
      <c r="L1522" s="1" t="s">
        <v>1520</v>
      </c>
      <c r="M1522" s="1" t="s">
        <v>13028</v>
      </c>
      <c r="N1522" s="1" t="s">
        <v>13180</v>
      </c>
      <c r="O1522" s="1" t="s">
        <v>1520</v>
      </c>
      <c r="P1522" s="1" t="s">
        <v>20465</v>
      </c>
      <c r="Q1522" s="1" t="s">
        <v>20465</v>
      </c>
      <c r="R1522" s="1" t="s">
        <v>14321</v>
      </c>
      <c r="S1522" s="1" t="s">
        <v>1520</v>
      </c>
      <c r="T1522" s="1"/>
      <c r="U1522" s="1"/>
      <c r="V1522" s="1" t="s">
        <v>14331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15425</v>
      </c>
      <c r="F1523" s="1" t="s">
        <v>16468</v>
      </c>
      <c r="G1523" s="1" t="s">
        <v>17511</v>
      </c>
      <c r="H1523" s="1" t="s">
        <v>18561</v>
      </c>
      <c r="I1523" s="1" t="s">
        <v>11380</v>
      </c>
      <c r="J1523" s="1"/>
      <c r="K1523" s="1" t="s">
        <v>20433</v>
      </c>
      <c r="L1523" s="1" t="s">
        <v>1521</v>
      </c>
      <c r="M1523" s="1" t="s">
        <v>13029</v>
      </c>
      <c r="N1523" s="1" t="s">
        <v>13180</v>
      </c>
      <c r="O1523" s="1" t="s">
        <v>1521</v>
      </c>
      <c r="P1523" s="1" t="s">
        <v>20465</v>
      </c>
      <c r="Q1523" s="1" t="s">
        <v>20465</v>
      </c>
      <c r="R1523" s="1" t="s">
        <v>14321</v>
      </c>
      <c r="S1523" s="1" t="s">
        <v>1521</v>
      </c>
      <c r="T1523" s="1"/>
      <c r="U1523" s="1"/>
      <c r="V1523" s="1" t="s">
        <v>14331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8156</v>
      </c>
      <c r="H1524" s="1" t="s">
        <v>9775</v>
      </c>
      <c r="I1524" s="1" t="s">
        <v>10971</v>
      </c>
      <c r="J1524" s="1"/>
      <c r="K1524" s="1" t="s">
        <v>20433</v>
      </c>
      <c r="L1524" s="1" t="s">
        <v>1522</v>
      </c>
      <c r="M1524" s="1" t="s">
        <v>13030</v>
      </c>
      <c r="N1524" s="1" t="s">
        <v>13180</v>
      </c>
      <c r="O1524" s="1" t="s">
        <v>1522</v>
      </c>
      <c r="P1524" s="1" t="s">
        <v>20465</v>
      </c>
      <c r="Q1524" s="1" t="s">
        <v>20465</v>
      </c>
      <c r="R1524" s="1" t="s">
        <v>14321</v>
      </c>
      <c r="S1524" s="1" t="s">
        <v>1522</v>
      </c>
      <c r="T1524" s="1"/>
      <c r="U1524" s="1"/>
      <c r="V1524" s="1" t="s">
        <v>14331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8157</v>
      </c>
      <c r="H1525" s="1" t="s">
        <v>9776</v>
      </c>
      <c r="I1525" s="1" t="s">
        <v>10103</v>
      </c>
      <c r="J1525" s="1"/>
      <c r="K1525" s="1" t="s">
        <v>20433</v>
      </c>
      <c r="L1525" s="1" t="s">
        <v>1523</v>
      </c>
      <c r="M1525" s="1" t="s">
        <v>13031</v>
      </c>
      <c r="N1525" s="1" t="s">
        <v>13180</v>
      </c>
      <c r="O1525" s="1" t="s">
        <v>1523</v>
      </c>
      <c r="P1525" s="1" t="s">
        <v>20465</v>
      </c>
      <c r="Q1525" s="1" t="s">
        <v>20465</v>
      </c>
      <c r="R1525" s="1" t="s">
        <v>14321</v>
      </c>
      <c r="S1525" s="1" t="s">
        <v>1523</v>
      </c>
      <c r="T1525" s="1"/>
      <c r="U1525" s="1"/>
      <c r="V1525" s="1" t="s">
        <v>14331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8158</v>
      </c>
      <c r="H1526" s="1" t="s">
        <v>9777</v>
      </c>
      <c r="I1526" s="1" t="s">
        <v>11381</v>
      </c>
      <c r="J1526" s="1"/>
      <c r="K1526" s="1" t="s">
        <v>20433</v>
      </c>
      <c r="L1526" s="1" t="s">
        <v>1524</v>
      </c>
      <c r="M1526" s="1" t="s">
        <v>13032</v>
      </c>
      <c r="N1526" s="1" t="s">
        <v>13180</v>
      </c>
      <c r="O1526" s="1" t="s">
        <v>1524</v>
      </c>
      <c r="P1526" s="1" t="s">
        <v>20465</v>
      </c>
      <c r="Q1526" s="1" t="s">
        <v>20465</v>
      </c>
      <c r="R1526" s="1" t="s">
        <v>14321</v>
      </c>
      <c r="S1526" s="1" t="s">
        <v>1524</v>
      </c>
      <c r="T1526" s="1"/>
      <c r="U1526" s="1"/>
      <c r="V1526" s="1" t="s">
        <v>14331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15426</v>
      </c>
      <c r="F1527" s="1" t="s">
        <v>16469</v>
      </c>
      <c r="G1527" s="1" t="s">
        <v>17512</v>
      </c>
      <c r="H1527" s="1" t="s">
        <v>18562</v>
      </c>
      <c r="I1527" s="1" t="s">
        <v>11382</v>
      </c>
      <c r="J1527" s="1"/>
      <c r="K1527" s="1" t="s">
        <v>20433</v>
      </c>
      <c r="L1527" s="1" t="s">
        <v>1525</v>
      </c>
      <c r="M1527" s="1" t="s">
        <v>13033</v>
      </c>
      <c r="N1527" s="1" t="s">
        <v>13180</v>
      </c>
      <c r="O1527" s="1" t="s">
        <v>1525</v>
      </c>
      <c r="P1527" s="1" t="s">
        <v>20465</v>
      </c>
      <c r="Q1527" s="1" t="s">
        <v>20465</v>
      </c>
      <c r="R1527" s="1" t="s">
        <v>14321</v>
      </c>
      <c r="S1527" s="1" t="s">
        <v>1525</v>
      </c>
      <c r="T1527" s="1"/>
      <c r="U1527" s="1"/>
      <c r="V1527" s="1" t="s">
        <v>14331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8160</v>
      </c>
      <c r="H1528" s="1" t="s">
        <v>9779</v>
      </c>
      <c r="I1528" s="1" t="s">
        <v>11383</v>
      </c>
      <c r="J1528" s="1"/>
      <c r="K1528" s="1" t="s">
        <v>20433</v>
      </c>
      <c r="L1528" s="1" t="s">
        <v>1526</v>
      </c>
      <c r="M1528" s="1" t="s">
        <v>13034</v>
      </c>
      <c r="N1528" s="1" t="s">
        <v>13180</v>
      </c>
      <c r="O1528" s="1" t="s">
        <v>1526</v>
      </c>
      <c r="P1528" s="1" t="s">
        <v>20465</v>
      </c>
      <c r="Q1528" s="1" t="s">
        <v>20465</v>
      </c>
      <c r="R1528" s="1" t="s">
        <v>14321</v>
      </c>
      <c r="S1528" s="1" t="s">
        <v>1526</v>
      </c>
      <c r="T1528" s="1"/>
      <c r="U1528" s="1"/>
      <c r="V1528" s="1" t="s">
        <v>14331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8161</v>
      </c>
      <c r="H1529" s="1" t="s">
        <v>9780</v>
      </c>
      <c r="I1529" s="1" t="s">
        <v>10310</v>
      </c>
      <c r="J1529" s="1"/>
      <c r="K1529" s="1" t="s">
        <v>20433</v>
      </c>
      <c r="L1529" s="1" t="s">
        <v>1527</v>
      </c>
      <c r="M1529" s="1" t="s">
        <v>13035</v>
      </c>
      <c r="N1529" s="1" t="s">
        <v>13180</v>
      </c>
      <c r="O1529" s="1" t="s">
        <v>1527</v>
      </c>
      <c r="P1529" s="1" t="s">
        <v>20465</v>
      </c>
      <c r="Q1529" s="1" t="s">
        <v>20465</v>
      </c>
      <c r="R1529" s="1" t="s">
        <v>14321</v>
      </c>
      <c r="S1529" s="1" t="s">
        <v>1527</v>
      </c>
      <c r="T1529" s="1"/>
      <c r="U1529" s="1"/>
      <c r="V1529" s="1" t="s">
        <v>14331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8162</v>
      </c>
      <c r="H1530" s="1" t="s">
        <v>9781</v>
      </c>
      <c r="I1530" s="1" t="s">
        <v>11384</v>
      </c>
      <c r="J1530" s="1"/>
      <c r="K1530" s="1" t="s">
        <v>20433</v>
      </c>
      <c r="L1530" s="1" t="s">
        <v>1528</v>
      </c>
      <c r="M1530" s="1" t="s">
        <v>13036</v>
      </c>
      <c r="N1530" s="1" t="s">
        <v>13180</v>
      </c>
      <c r="O1530" s="1" t="s">
        <v>1528</v>
      </c>
      <c r="P1530" s="1" t="s">
        <v>20465</v>
      </c>
      <c r="Q1530" s="1" t="s">
        <v>20465</v>
      </c>
      <c r="R1530" s="1" t="s">
        <v>14321</v>
      </c>
      <c r="S1530" s="1" t="s">
        <v>1528</v>
      </c>
      <c r="T1530" s="1"/>
      <c r="U1530" s="1"/>
      <c r="V1530" s="1" t="s">
        <v>14331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8163</v>
      </c>
      <c r="H1531" s="1" t="s">
        <v>9782</v>
      </c>
      <c r="I1531" s="1" t="s">
        <v>11385</v>
      </c>
      <c r="J1531" s="1"/>
      <c r="K1531" s="1" t="s">
        <v>20433</v>
      </c>
      <c r="L1531" s="1" t="s">
        <v>1529</v>
      </c>
      <c r="M1531" s="1" t="s">
        <v>13037</v>
      </c>
      <c r="N1531" s="1" t="s">
        <v>13180</v>
      </c>
      <c r="O1531" s="1" t="s">
        <v>1529</v>
      </c>
      <c r="P1531" s="1" t="s">
        <v>20465</v>
      </c>
      <c r="Q1531" s="1" t="s">
        <v>20465</v>
      </c>
      <c r="R1531" s="1" t="s">
        <v>14321</v>
      </c>
      <c r="S1531" s="1" t="s">
        <v>1529</v>
      </c>
      <c r="T1531" s="1"/>
      <c r="U1531" s="1"/>
      <c r="V1531" s="1" t="s">
        <v>14331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8164</v>
      </c>
      <c r="H1532" s="1" t="s">
        <v>9783</v>
      </c>
      <c r="I1532" s="1" t="s">
        <v>11386</v>
      </c>
      <c r="J1532" s="1"/>
      <c r="K1532" s="1" t="s">
        <v>20433</v>
      </c>
      <c r="L1532" s="1" t="s">
        <v>1530</v>
      </c>
      <c r="M1532" s="1" t="s">
        <v>13038</v>
      </c>
      <c r="N1532" s="1" t="s">
        <v>13180</v>
      </c>
      <c r="O1532" s="1" t="s">
        <v>1530</v>
      </c>
      <c r="P1532" s="1" t="s">
        <v>20465</v>
      </c>
      <c r="Q1532" s="1" t="s">
        <v>20465</v>
      </c>
      <c r="R1532" s="1" t="s">
        <v>14321</v>
      </c>
      <c r="S1532" s="1" t="s">
        <v>1530</v>
      </c>
      <c r="T1532" s="1"/>
      <c r="U1532" s="1"/>
      <c r="V1532" s="1" t="s">
        <v>14331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8165</v>
      </c>
      <c r="H1533" s="1" t="s">
        <v>9784</v>
      </c>
      <c r="I1533" s="1" t="s">
        <v>11387</v>
      </c>
      <c r="J1533" s="1"/>
      <c r="K1533" s="1" t="s">
        <v>20433</v>
      </c>
      <c r="L1533" s="1" t="s">
        <v>1531</v>
      </c>
      <c r="M1533" s="1" t="s">
        <v>13039</v>
      </c>
      <c r="N1533" s="1" t="s">
        <v>13180</v>
      </c>
      <c r="O1533" s="1" t="s">
        <v>1531</v>
      </c>
      <c r="P1533" s="1" t="s">
        <v>20465</v>
      </c>
      <c r="Q1533" s="1" t="s">
        <v>20465</v>
      </c>
      <c r="R1533" s="1" t="s">
        <v>14321</v>
      </c>
      <c r="S1533" s="1" t="s">
        <v>1531</v>
      </c>
      <c r="T1533" s="1"/>
      <c r="U1533" s="1"/>
      <c r="V1533" s="1" t="s">
        <v>14331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8166</v>
      </c>
      <c r="H1534" s="1" t="s">
        <v>9785</v>
      </c>
      <c r="I1534" s="1" t="s">
        <v>11388</v>
      </c>
      <c r="J1534" s="1"/>
      <c r="K1534" s="1" t="s">
        <v>20433</v>
      </c>
      <c r="L1534" s="1" t="s">
        <v>1532</v>
      </c>
      <c r="M1534" s="1" t="s">
        <v>13040</v>
      </c>
      <c r="N1534" s="1" t="s">
        <v>13180</v>
      </c>
      <c r="O1534" s="1" t="s">
        <v>1532</v>
      </c>
      <c r="P1534" s="1" t="s">
        <v>20465</v>
      </c>
      <c r="Q1534" s="1" t="s">
        <v>20465</v>
      </c>
      <c r="R1534" s="1" t="s">
        <v>14321</v>
      </c>
      <c r="S1534" s="1" t="s">
        <v>1532</v>
      </c>
      <c r="T1534" s="1"/>
      <c r="U1534" s="1"/>
      <c r="V1534" s="1" t="s">
        <v>14331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8167</v>
      </c>
      <c r="H1535" s="1" t="s">
        <v>9786</v>
      </c>
      <c r="I1535" s="1" t="s">
        <v>11389</v>
      </c>
      <c r="J1535" s="1"/>
      <c r="K1535" s="1" t="s">
        <v>20433</v>
      </c>
      <c r="L1535" s="1" t="s">
        <v>1533</v>
      </c>
      <c r="M1535" s="1" t="s">
        <v>13041</v>
      </c>
      <c r="N1535" s="1" t="s">
        <v>13180</v>
      </c>
      <c r="O1535" s="1" t="s">
        <v>1533</v>
      </c>
      <c r="P1535" s="1" t="s">
        <v>20465</v>
      </c>
      <c r="Q1535" s="1" t="s">
        <v>20465</v>
      </c>
      <c r="R1535" s="1" t="s">
        <v>14321</v>
      </c>
      <c r="S1535" s="1" t="s">
        <v>1533</v>
      </c>
      <c r="T1535" s="1"/>
      <c r="U1535" s="1"/>
      <c r="V1535" s="1" t="s">
        <v>14331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15427</v>
      </c>
      <c r="F1536" s="1" t="s">
        <v>16470</v>
      </c>
      <c r="G1536" s="1" t="s">
        <v>17513</v>
      </c>
      <c r="H1536" s="1" t="s">
        <v>18563</v>
      </c>
      <c r="I1536" s="1" t="s">
        <v>11390</v>
      </c>
      <c r="J1536" s="1"/>
      <c r="K1536" s="1" t="s">
        <v>20433</v>
      </c>
      <c r="L1536" s="1" t="s">
        <v>1534</v>
      </c>
      <c r="M1536" s="1" t="s">
        <v>13042</v>
      </c>
      <c r="N1536" s="1" t="s">
        <v>13180</v>
      </c>
      <c r="O1536" s="1" t="s">
        <v>1534</v>
      </c>
      <c r="P1536" s="1" t="s">
        <v>20465</v>
      </c>
      <c r="Q1536" s="1" t="s">
        <v>20465</v>
      </c>
      <c r="R1536" s="1" t="s">
        <v>14321</v>
      </c>
      <c r="S1536" s="1" t="s">
        <v>1534</v>
      </c>
      <c r="T1536" s="1"/>
      <c r="U1536" s="1"/>
      <c r="V1536" s="1" t="s">
        <v>14331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8169</v>
      </c>
      <c r="H1537" s="1" t="s">
        <v>9788</v>
      </c>
      <c r="I1537" s="1" t="s">
        <v>11391</v>
      </c>
      <c r="J1537" s="1"/>
      <c r="K1537" s="1" t="s">
        <v>20433</v>
      </c>
      <c r="L1537" s="1" t="s">
        <v>1535</v>
      </c>
      <c r="M1537" s="1" t="s">
        <v>13043</v>
      </c>
      <c r="N1537" s="1" t="s">
        <v>13180</v>
      </c>
      <c r="O1537" s="1" t="s">
        <v>1535</v>
      </c>
      <c r="P1537" s="1" t="s">
        <v>20465</v>
      </c>
      <c r="Q1537" s="1" t="s">
        <v>20465</v>
      </c>
      <c r="R1537" s="1" t="s">
        <v>14321</v>
      </c>
      <c r="S1537" s="1" t="s">
        <v>1535</v>
      </c>
      <c r="T1537" s="1"/>
      <c r="U1537" s="1"/>
      <c r="V1537" s="1" t="s">
        <v>14331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15428</v>
      </c>
      <c r="F1538" s="1" t="s">
        <v>16471</v>
      </c>
      <c r="G1538" s="1" t="s">
        <v>17514</v>
      </c>
      <c r="H1538" s="1" t="s">
        <v>18564</v>
      </c>
      <c r="I1538" s="1" t="s">
        <v>11392</v>
      </c>
      <c r="J1538" s="1"/>
      <c r="K1538" s="1" t="s">
        <v>20433</v>
      </c>
      <c r="L1538" s="1" t="s">
        <v>1536</v>
      </c>
      <c r="M1538" s="1" t="s">
        <v>13044</v>
      </c>
      <c r="N1538" s="1" t="s">
        <v>13180</v>
      </c>
      <c r="O1538" s="1" t="s">
        <v>1536</v>
      </c>
      <c r="P1538" s="1" t="s">
        <v>20465</v>
      </c>
      <c r="Q1538" s="1" t="s">
        <v>20465</v>
      </c>
      <c r="R1538" s="1" t="s">
        <v>14321</v>
      </c>
      <c r="S1538" s="1" t="s">
        <v>1536</v>
      </c>
      <c r="T1538" s="1"/>
      <c r="U1538" s="1"/>
      <c r="V1538" s="1" t="s">
        <v>14331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15429</v>
      </c>
      <c r="F1539" s="1" t="s">
        <v>16472</v>
      </c>
      <c r="G1539" s="1" t="s">
        <v>17515</v>
      </c>
      <c r="H1539" s="1" t="s">
        <v>18565</v>
      </c>
      <c r="I1539" s="1" t="s">
        <v>11393</v>
      </c>
      <c r="J1539" s="1"/>
      <c r="K1539" s="1" t="s">
        <v>20433</v>
      </c>
      <c r="L1539" s="1" t="s">
        <v>1537</v>
      </c>
      <c r="M1539" s="1" t="s">
        <v>13045</v>
      </c>
      <c r="N1539" s="1" t="s">
        <v>13180</v>
      </c>
      <c r="O1539" s="1" t="s">
        <v>1537</v>
      </c>
      <c r="P1539" s="1" t="s">
        <v>20465</v>
      </c>
      <c r="Q1539" s="1" t="s">
        <v>20465</v>
      </c>
      <c r="R1539" s="1" t="s">
        <v>14321</v>
      </c>
      <c r="S1539" s="1" t="s">
        <v>1537</v>
      </c>
      <c r="T1539" s="1"/>
      <c r="U1539" s="1"/>
      <c r="V1539" s="1" t="s">
        <v>14331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8172</v>
      </c>
      <c r="H1540" s="1" t="s">
        <v>9791</v>
      </c>
      <c r="I1540" s="1" t="s">
        <v>11394</v>
      </c>
      <c r="J1540" s="1"/>
      <c r="K1540" s="1" t="s">
        <v>20433</v>
      </c>
      <c r="L1540" s="1" t="s">
        <v>1538</v>
      </c>
      <c r="M1540" s="1" t="s">
        <v>13046</v>
      </c>
      <c r="N1540" s="1" t="s">
        <v>13180</v>
      </c>
      <c r="O1540" s="1" t="s">
        <v>1538</v>
      </c>
      <c r="P1540" s="1" t="s">
        <v>20465</v>
      </c>
      <c r="Q1540" s="1" t="s">
        <v>20465</v>
      </c>
      <c r="R1540" s="1" t="s">
        <v>14321</v>
      </c>
      <c r="S1540" s="1" t="s">
        <v>1538</v>
      </c>
      <c r="T1540" s="1"/>
      <c r="U1540" s="1"/>
      <c r="V1540" s="1" t="s">
        <v>14331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8173</v>
      </c>
      <c r="H1541" s="1" t="s">
        <v>9792</v>
      </c>
      <c r="I1541" s="1" t="s">
        <v>11395</v>
      </c>
      <c r="J1541" s="1"/>
      <c r="K1541" s="1" t="s">
        <v>20433</v>
      </c>
      <c r="L1541" s="1" t="s">
        <v>1539</v>
      </c>
      <c r="M1541" s="1" t="s">
        <v>13047</v>
      </c>
      <c r="N1541" s="1" t="s">
        <v>13180</v>
      </c>
      <c r="O1541" s="1" t="s">
        <v>1539</v>
      </c>
      <c r="P1541" s="1" t="s">
        <v>20465</v>
      </c>
      <c r="Q1541" s="1" t="s">
        <v>20465</v>
      </c>
      <c r="R1541" s="1" t="s">
        <v>14321</v>
      </c>
      <c r="S1541" s="1" t="s">
        <v>1539</v>
      </c>
      <c r="T1541" s="1"/>
      <c r="U1541" s="1"/>
      <c r="V1541" s="1" t="s">
        <v>14331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8174</v>
      </c>
      <c r="H1542" s="1" t="s">
        <v>9779</v>
      </c>
      <c r="I1542" s="1" t="s">
        <v>11396</v>
      </c>
      <c r="J1542" s="1"/>
      <c r="K1542" s="1" t="s">
        <v>20433</v>
      </c>
      <c r="L1542" s="1" t="s">
        <v>1540</v>
      </c>
      <c r="M1542" s="1" t="s">
        <v>13048</v>
      </c>
      <c r="N1542" s="1" t="s">
        <v>13180</v>
      </c>
      <c r="O1542" s="1" t="s">
        <v>1540</v>
      </c>
      <c r="P1542" s="1" t="s">
        <v>20465</v>
      </c>
      <c r="Q1542" s="1" t="s">
        <v>20465</v>
      </c>
      <c r="R1542" s="1" t="s">
        <v>14321</v>
      </c>
      <c r="S1542" s="1" t="s">
        <v>1540</v>
      </c>
      <c r="T1542" s="1"/>
      <c r="U1542" s="1"/>
      <c r="V1542" s="1" t="s">
        <v>14331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8175</v>
      </c>
      <c r="H1543" s="1" t="s">
        <v>9793</v>
      </c>
      <c r="I1543" s="1" t="s">
        <v>11397</v>
      </c>
      <c r="J1543" s="1"/>
      <c r="K1543" s="1" t="s">
        <v>20433</v>
      </c>
      <c r="L1543" s="1" t="s">
        <v>1541</v>
      </c>
      <c r="M1543" s="1" t="s">
        <v>13049</v>
      </c>
      <c r="N1543" s="1" t="s">
        <v>13180</v>
      </c>
      <c r="O1543" s="1" t="s">
        <v>1541</v>
      </c>
      <c r="P1543" s="1" t="s">
        <v>20465</v>
      </c>
      <c r="Q1543" s="1" t="s">
        <v>20465</v>
      </c>
      <c r="R1543" s="1" t="s">
        <v>14321</v>
      </c>
      <c r="S1543" s="1" t="s">
        <v>1541</v>
      </c>
      <c r="T1543" s="1"/>
      <c r="U1543" s="1"/>
      <c r="V1543" s="1" t="s">
        <v>14331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8176</v>
      </c>
      <c r="H1544" s="1" t="s">
        <v>9794</v>
      </c>
      <c r="I1544" s="1" t="s">
        <v>11398</v>
      </c>
      <c r="J1544" s="1"/>
      <c r="K1544" s="1" t="s">
        <v>20433</v>
      </c>
      <c r="L1544" s="1" t="s">
        <v>1542</v>
      </c>
      <c r="M1544" s="1" t="s">
        <v>13050</v>
      </c>
      <c r="N1544" s="1" t="s">
        <v>13180</v>
      </c>
      <c r="O1544" s="1" t="s">
        <v>1542</v>
      </c>
      <c r="P1544" s="1" t="s">
        <v>20465</v>
      </c>
      <c r="Q1544" s="1" t="s">
        <v>20465</v>
      </c>
      <c r="R1544" s="1" t="s">
        <v>14321</v>
      </c>
      <c r="S1544" s="1" t="s">
        <v>1542</v>
      </c>
      <c r="T1544" s="1"/>
      <c r="U1544" s="1"/>
      <c r="V1544" s="1" t="s">
        <v>14331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15430</v>
      </c>
      <c r="F1545" s="1" t="s">
        <v>16473</v>
      </c>
      <c r="G1545" s="1" t="s">
        <v>17516</v>
      </c>
      <c r="H1545" s="1" t="s">
        <v>18566</v>
      </c>
      <c r="I1545" s="1" t="s">
        <v>10288</v>
      </c>
      <c r="J1545" s="1"/>
      <c r="K1545" s="1" t="s">
        <v>20433</v>
      </c>
      <c r="L1545" s="1" t="s">
        <v>1543</v>
      </c>
      <c r="M1545" s="1" t="s">
        <v>13051</v>
      </c>
      <c r="N1545" s="1" t="s">
        <v>13180</v>
      </c>
      <c r="O1545" s="1" t="s">
        <v>1543</v>
      </c>
      <c r="P1545" s="1" t="s">
        <v>20465</v>
      </c>
      <c r="Q1545" s="1" t="s">
        <v>20465</v>
      </c>
      <c r="R1545" s="1" t="s">
        <v>14321</v>
      </c>
      <c r="S1545" s="1" t="s">
        <v>1543</v>
      </c>
      <c r="T1545" s="1"/>
      <c r="U1545" s="1"/>
      <c r="V1545" s="1" t="s">
        <v>14331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15431</v>
      </c>
      <c r="F1546" s="1" t="s">
        <v>16474</v>
      </c>
      <c r="G1546" s="1" t="s">
        <v>17517</v>
      </c>
      <c r="H1546" s="1" t="s">
        <v>18567</v>
      </c>
      <c r="I1546" s="1" t="s">
        <v>11399</v>
      </c>
      <c r="J1546" s="1"/>
      <c r="K1546" s="1" t="s">
        <v>20433</v>
      </c>
      <c r="L1546" s="1" t="s">
        <v>1544</v>
      </c>
      <c r="M1546" s="1" t="s">
        <v>13052</v>
      </c>
      <c r="N1546" s="1" t="s">
        <v>13180</v>
      </c>
      <c r="O1546" s="1" t="s">
        <v>1544</v>
      </c>
      <c r="P1546" s="1" t="s">
        <v>20465</v>
      </c>
      <c r="Q1546" s="1" t="s">
        <v>20465</v>
      </c>
      <c r="R1546" s="1" t="s">
        <v>14321</v>
      </c>
      <c r="S1546" s="1" t="s">
        <v>1544</v>
      </c>
      <c r="T1546" s="1"/>
      <c r="U1546" s="1"/>
      <c r="V1546" s="1" t="s">
        <v>14331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8179</v>
      </c>
      <c r="H1547" s="1" t="s">
        <v>9797</v>
      </c>
      <c r="I1547" s="1" t="s">
        <v>10951</v>
      </c>
      <c r="J1547" s="1"/>
      <c r="K1547" s="1" t="s">
        <v>20433</v>
      </c>
      <c r="L1547" s="1" t="s">
        <v>1545</v>
      </c>
      <c r="M1547" s="1" t="s">
        <v>13053</v>
      </c>
      <c r="N1547" s="1" t="s">
        <v>13180</v>
      </c>
      <c r="O1547" s="1" t="s">
        <v>1545</v>
      </c>
      <c r="P1547" s="1" t="s">
        <v>20465</v>
      </c>
      <c r="Q1547" s="1" t="s">
        <v>20465</v>
      </c>
      <c r="R1547" s="1" t="s">
        <v>14321</v>
      </c>
      <c r="S1547" s="1" t="s">
        <v>1545</v>
      </c>
      <c r="T1547" s="1"/>
      <c r="U1547" s="1"/>
      <c r="V1547" s="1" t="s">
        <v>14331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8180</v>
      </c>
      <c r="H1548" s="1" t="s">
        <v>9798</v>
      </c>
      <c r="I1548" s="1" t="s">
        <v>11400</v>
      </c>
      <c r="J1548" s="1"/>
      <c r="K1548" s="1" t="s">
        <v>20433</v>
      </c>
      <c r="L1548" s="1" t="s">
        <v>1546</v>
      </c>
      <c r="M1548" s="1" t="s">
        <v>13054</v>
      </c>
      <c r="N1548" s="1" t="s">
        <v>13180</v>
      </c>
      <c r="O1548" s="1" t="s">
        <v>1546</v>
      </c>
      <c r="P1548" s="1" t="s">
        <v>20465</v>
      </c>
      <c r="Q1548" s="1" t="s">
        <v>20465</v>
      </c>
      <c r="R1548" s="1" t="s">
        <v>14321</v>
      </c>
      <c r="S1548" s="1" t="s">
        <v>1546</v>
      </c>
      <c r="T1548" s="1"/>
      <c r="U1548" s="1"/>
      <c r="V1548" s="1" t="s">
        <v>14331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8181</v>
      </c>
      <c r="H1549" s="1" t="s">
        <v>9799</v>
      </c>
      <c r="I1549" s="1" t="s">
        <v>11401</v>
      </c>
      <c r="J1549" s="1"/>
      <c r="K1549" s="1" t="s">
        <v>20433</v>
      </c>
      <c r="L1549" s="1" t="s">
        <v>1547</v>
      </c>
      <c r="M1549" s="1" t="s">
        <v>13055</v>
      </c>
      <c r="N1549" s="1" t="s">
        <v>13180</v>
      </c>
      <c r="O1549" s="1" t="s">
        <v>1547</v>
      </c>
      <c r="P1549" s="1" t="s">
        <v>20465</v>
      </c>
      <c r="Q1549" s="1" t="s">
        <v>20465</v>
      </c>
      <c r="R1549" s="1" t="s">
        <v>14321</v>
      </c>
      <c r="S1549" s="1" t="s">
        <v>1547</v>
      </c>
      <c r="T1549" s="1"/>
      <c r="U1549" s="1"/>
      <c r="V1549" s="1" t="s">
        <v>14331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8182</v>
      </c>
      <c r="H1550" s="1" t="s">
        <v>9800</v>
      </c>
      <c r="I1550" s="1" t="s">
        <v>11402</v>
      </c>
      <c r="J1550" s="1"/>
      <c r="K1550" s="1" t="s">
        <v>20433</v>
      </c>
      <c r="L1550" s="1" t="s">
        <v>1548</v>
      </c>
      <c r="M1550" s="1" t="s">
        <v>13056</v>
      </c>
      <c r="N1550" s="1" t="s">
        <v>13180</v>
      </c>
      <c r="O1550" s="1" t="s">
        <v>1548</v>
      </c>
      <c r="P1550" s="1" t="s">
        <v>20465</v>
      </c>
      <c r="Q1550" s="1" t="s">
        <v>20465</v>
      </c>
      <c r="R1550" s="1" t="s">
        <v>14321</v>
      </c>
      <c r="S1550" s="1" t="s">
        <v>1548</v>
      </c>
      <c r="T1550" s="1"/>
      <c r="U1550" s="1"/>
      <c r="V1550" s="1" t="s">
        <v>14331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8183</v>
      </c>
      <c r="H1551" s="1" t="s">
        <v>9801</v>
      </c>
      <c r="I1551" s="1" t="s">
        <v>11403</v>
      </c>
      <c r="J1551" s="1"/>
      <c r="K1551" s="1" t="s">
        <v>20433</v>
      </c>
      <c r="L1551" s="1" t="s">
        <v>1549</v>
      </c>
      <c r="M1551" s="1" t="s">
        <v>13057</v>
      </c>
      <c r="N1551" s="1" t="s">
        <v>13180</v>
      </c>
      <c r="O1551" s="1" t="s">
        <v>1549</v>
      </c>
      <c r="P1551" s="1" t="s">
        <v>20465</v>
      </c>
      <c r="Q1551" s="1" t="s">
        <v>20465</v>
      </c>
      <c r="R1551" s="1" t="s">
        <v>14321</v>
      </c>
      <c r="S1551" s="1" t="s">
        <v>1549</v>
      </c>
      <c r="T1551" s="1"/>
      <c r="U1551" s="1"/>
      <c r="V1551" s="1" t="s">
        <v>14331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8184</v>
      </c>
      <c r="H1552" s="1" t="s">
        <v>9802</v>
      </c>
      <c r="I1552" s="1" t="s">
        <v>11404</v>
      </c>
      <c r="J1552" s="1"/>
      <c r="K1552" s="1" t="s">
        <v>20433</v>
      </c>
      <c r="L1552" s="1" t="s">
        <v>1550</v>
      </c>
      <c r="M1552" s="1" t="s">
        <v>13058</v>
      </c>
      <c r="N1552" s="1" t="s">
        <v>13180</v>
      </c>
      <c r="O1552" s="1" t="s">
        <v>1550</v>
      </c>
      <c r="P1552" s="1" t="s">
        <v>20465</v>
      </c>
      <c r="Q1552" s="1" t="s">
        <v>20465</v>
      </c>
      <c r="R1552" s="1" t="s">
        <v>14321</v>
      </c>
      <c r="S1552" s="1" t="s">
        <v>1550</v>
      </c>
      <c r="T1552" s="1"/>
      <c r="U1552" s="1"/>
      <c r="V1552" s="1" t="s">
        <v>14331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15432</v>
      </c>
      <c r="F1553" s="1" t="s">
        <v>16475</v>
      </c>
      <c r="G1553" s="1" t="s">
        <v>17518</v>
      </c>
      <c r="H1553" s="1" t="s">
        <v>18568</v>
      </c>
      <c r="I1553" s="1" t="s">
        <v>10258</v>
      </c>
      <c r="J1553" s="1"/>
      <c r="K1553" s="1" t="s">
        <v>20433</v>
      </c>
      <c r="L1553" s="1" t="s">
        <v>1551</v>
      </c>
      <c r="M1553" s="1" t="s">
        <v>13059</v>
      </c>
      <c r="N1553" s="1" t="s">
        <v>13180</v>
      </c>
      <c r="O1553" s="1" t="s">
        <v>1551</v>
      </c>
      <c r="P1553" s="1" t="s">
        <v>20465</v>
      </c>
      <c r="Q1553" s="1" t="s">
        <v>20465</v>
      </c>
      <c r="R1553" s="1" t="s">
        <v>14321</v>
      </c>
      <c r="S1553" s="1" t="s">
        <v>1551</v>
      </c>
      <c r="T1553" s="1"/>
      <c r="U1553" s="1"/>
      <c r="V1553" s="1" t="s">
        <v>14331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8186</v>
      </c>
      <c r="H1554" s="1" t="s">
        <v>9804</v>
      </c>
      <c r="I1554" s="1" t="s">
        <v>10748</v>
      </c>
      <c r="J1554" s="1"/>
      <c r="K1554" s="1" t="s">
        <v>20433</v>
      </c>
      <c r="L1554" s="1" t="s">
        <v>1552</v>
      </c>
      <c r="M1554" s="1" t="s">
        <v>13060</v>
      </c>
      <c r="N1554" s="1" t="s">
        <v>13180</v>
      </c>
      <c r="O1554" s="1" t="s">
        <v>1552</v>
      </c>
      <c r="P1554" s="1" t="s">
        <v>20465</v>
      </c>
      <c r="Q1554" s="1" t="s">
        <v>20465</v>
      </c>
      <c r="R1554" s="1" t="s">
        <v>14321</v>
      </c>
      <c r="S1554" s="1" t="s">
        <v>1552</v>
      </c>
      <c r="T1554" s="1"/>
      <c r="U1554" s="1"/>
      <c r="V1554" s="1" t="s">
        <v>14331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8187</v>
      </c>
      <c r="H1555" s="1" t="s">
        <v>9805</v>
      </c>
      <c r="I1555" s="1" t="s">
        <v>11405</v>
      </c>
      <c r="J1555" s="1"/>
      <c r="K1555" s="1" t="s">
        <v>20433</v>
      </c>
      <c r="L1555" s="1" t="s">
        <v>1553</v>
      </c>
      <c r="M1555" s="1" t="s">
        <v>13061</v>
      </c>
      <c r="N1555" s="1" t="s">
        <v>13180</v>
      </c>
      <c r="O1555" s="1" t="s">
        <v>1553</v>
      </c>
      <c r="P1555" s="1" t="s">
        <v>20465</v>
      </c>
      <c r="Q1555" s="1" t="s">
        <v>20465</v>
      </c>
      <c r="R1555" s="1" t="s">
        <v>14321</v>
      </c>
      <c r="S1555" s="1" t="s">
        <v>1553</v>
      </c>
      <c r="T1555" s="1"/>
      <c r="U1555" s="1"/>
      <c r="V1555" s="1" t="s">
        <v>14331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8188</v>
      </c>
      <c r="H1556" s="1" t="s">
        <v>9806</v>
      </c>
      <c r="I1556" s="1" t="s">
        <v>11406</v>
      </c>
      <c r="J1556" s="1"/>
      <c r="K1556" s="1" t="s">
        <v>20433</v>
      </c>
      <c r="L1556" s="1" t="s">
        <v>1554</v>
      </c>
      <c r="M1556" s="1" t="s">
        <v>13062</v>
      </c>
      <c r="N1556" s="1" t="s">
        <v>13180</v>
      </c>
      <c r="O1556" s="1" t="s">
        <v>1554</v>
      </c>
      <c r="P1556" s="1" t="s">
        <v>20465</v>
      </c>
      <c r="Q1556" s="1" t="s">
        <v>20465</v>
      </c>
      <c r="R1556" s="1" t="s">
        <v>14321</v>
      </c>
      <c r="S1556" s="1" t="s">
        <v>1554</v>
      </c>
      <c r="T1556" s="1"/>
      <c r="U1556" s="1"/>
      <c r="V1556" s="1" t="s">
        <v>14331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8189</v>
      </c>
      <c r="H1557" s="1" t="s">
        <v>9807</v>
      </c>
      <c r="I1557" s="1" t="s">
        <v>11407</v>
      </c>
      <c r="J1557" s="1"/>
      <c r="K1557" s="1" t="s">
        <v>20433</v>
      </c>
      <c r="L1557" s="1" t="s">
        <v>1555</v>
      </c>
      <c r="M1557" s="1" t="s">
        <v>13063</v>
      </c>
      <c r="N1557" s="1" t="s">
        <v>13180</v>
      </c>
      <c r="O1557" s="1" t="s">
        <v>1555</v>
      </c>
      <c r="P1557" s="1" t="s">
        <v>20465</v>
      </c>
      <c r="Q1557" s="1" t="s">
        <v>20465</v>
      </c>
      <c r="R1557" s="1" t="s">
        <v>14321</v>
      </c>
      <c r="S1557" s="1" t="s">
        <v>1555</v>
      </c>
      <c r="T1557" s="1"/>
      <c r="U1557" s="1"/>
      <c r="V1557" s="1" t="s">
        <v>14331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8190</v>
      </c>
      <c r="H1558" s="1" t="s">
        <v>9808</v>
      </c>
      <c r="I1558" s="1" t="s">
        <v>11408</v>
      </c>
      <c r="J1558" s="1"/>
      <c r="K1558" s="1" t="s">
        <v>20433</v>
      </c>
      <c r="L1558" s="1" t="s">
        <v>1556</v>
      </c>
      <c r="M1558" s="1" t="s">
        <v>13064</v>
      </c>
      <c r="N1558" s="1" t="s">
        <v>13180</v>
      </c>
      <c r="O1558" s="1" t="s">
        <v>1556</v>
      </c>
      <c r="P1558" s="1" t="s">
        <v>20465</v>
      </c>
      <c r="Q1558" s="1" t="s">
        <v>20465</v>
      </c>
      <c r="R1558" s="1" t="s">
        <v>14321</v>
      </c>
      <c r="S1558" s="1" t="s">
        <v>1556</v>
      </c>
      <c r="T1558" s="1"/>
      <c r="U1558" s="1"/>
      <c r="V1558" s="1" t="s">
        <v>14331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8191</v>
      </c>
      <c r="H1559" s="1" t="s">
        <v>9809</v>
      </c>
      <c r="I1559" s="1" t="s">
        <v>11409</v>
      </c>
      <c r="J1559" s="1"/>
      <c r="K1559" s="1" t="s">
        <v>20433</v>
      </c>
      <c r="L1559" s="1" t="s">
        <v>1557</v>
      </c>
      <c r="M1559" s="1" t="s">
        <v>13065</v>
      </c>
      <c r="N1559" s="1" t="s">
        <v>13180</v>
      </c>
      <c r="O1559" s="1" t="s">
        <v>1557</v>
      </c>
      <c r="P1559" s="1" t="s">
        <v>20465</v>
      </c>
      <c r="Q1559" s="1" t="s">
        <v>20465</v>
      </c>
      <c r="R1559" s="1" t="s">
        <v>14321</v>
      </c>
      <c r="S1559" s="1" t="s">
        <v>1557</v>
      </c>
      <c r="T1559" s="1"/>
      <c r="U1559" s="1"/>
      <c r="V1559" s="1" t="s">
        <v>14331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8192</v>
      </c>
      <c r="H1560" s="1" t="s">
        <v>9810</v>
      </c>
      <c r="I1560" s="1" t="s">
        <v>11410</v>
      </c>
      <c r="J1560" s="1"/>
      <c r="K1560" s="1" t="s">
        <v>20433</v>
      </c>
      <c r="L1560" s="1" t="s">
        <v>1558</v>
      </c>
      <c r="M1560" s="1" t="s">
        <v>13066</v>
      </c>
      <c r="N1560" s="1" t="s">
        <v>13180</v>
      </c>
      <c r="O1560" s="1" t="s">
        <v>1558</v>
      </c>
      <c r="P1560" s="1" t="s">
        <v>20465</v>
      </c>
      <c r="Q1560" s="1" t="s">
        <v>20465</v>
      </c>
      <c r="R1560" s="1" t="s">
        <v>14321</v>
      </c>
      <c r="S1560" s="1" t="s">
        <v>1558</v>
      </c>
      <c r="T1560" s="1"/>
      <c r="U1560" s="1"/>
      <c r="V1560" s="1" t="s">
        <v>14331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8193</v>
      </c>
      <c r="H1561" s="1" t="s">
        <v>9811</v>
      </c>
      <c r="I1561" s="1" t="s">
        <v>11411</v>
      </c>
      <c r="J1561" s="1"/>
      <c r="K1561" s="1" t="s">
        <v>20433</v>
      </c>
      <c r="L1561" s="1" t="s">
        <v>1559</v>
      </c>
      <c r="M1561" s="1" t="s">
        <v>13067</v>
      </c>
      <c r="N1561" s="1" t="s">
        <v>13180</v>
      </c>
      <c r="O1561" s="1" t="s">
        <v>1559</v>
      </c>
      <c r="P1561" s="1" t="s">
        <v>20465</v>
      </c>
      <c r="Q1561" s="1" t="s">
        <v>20465</v>
      </c>
      <c r="R1561" s="1" t="s">
        <v>14321</v>
      </c>
      <c r="S1561" s="1" t="s">
        <v>1559</v>
      </c>
      <c r="T1561" s="1"/>
      <c r="U1561" s="1"/>
      <c r="V1561" s="1" t="s">
        <v>14331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8194</v>
      </c>
      <c r="H1562" s="1" t="s">
        <v>9812</v>
      </c>
      <c r="I1562" s="1" t="s">
        <v>11412</v>
      </c>
      <c r="J1562" s="1"/>
      <c r="K1562" s="1" t="s">
        <v>20433</v>
      </c>
      <c r="L1562" s="1" t="s">
        <v>1560</v>
      </c>
      <c r="M1562" s="1" t="s">
        <v>13068</v>
      </c>
      <c r="N1562" s="1" t="s">
        <v>13180</v>
      </c>
      <c r="O1562" s="1" t="s">
        <v>1560</v>
      </c>
      <c r="P1562" s="1" t="s">
        <v>20465</v>
      </c>
      <c r="Q1562" s="1" t="s">
        <v>20465</v>
      </c>
      <c r="R1562" s="1" t="s">
        <v>14321</v>
      </c>
      <c r="S1562" s="1" t="s">
        <v>1560</v>
      </c>
      <c r="T1562" s="1"/>
      <c r="U1562" s="1"/>
      <c r="V1562" s="1" t="s">
        <v>14331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8195</v>
      </c>
      <c r="H1563" s="1" t="s">
        <v>9813</v>
      </c>
      <c r="I1563" s="1" t="s">
        <v>11413</v>
      </c>
      <c r="J1563" s="1"/>
      <c r="K1563" s="1" t="s">
        <v>20433</v>
      </c>
      <c r="L1563" s="1" t="s">
        <v>1561</v>
      </c>
      <c r="M1563" s="1" t="s">
        <v>13069</v>
      </c>
      <c r="N1563" s="1" t="s">
        <v>13180</v>
      </c>
      <c r="O1563" s="1" t="s">
        <v>1561</v>
      </c>
      <c r="P1563" s="1" t="s">
        <v>20465</v>
      </c>
      <c r="Q1563" s="1" t="s">
        <v>20465</v>
      </c>
      <c r="R1563" s="1" t="s">
        <v>14321</v>
      </c>
      <c r="S1563" s="1" t="s">
        <v>1561</v>
      </c>
      <c r="T1563" s="1"/>
      <c r="U1563" s="1"/>
      <c r="V1563" s="1" t="s">
        <v>14331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8196</v>
      </c>
      <c r="H1564" s="1" t="s">
        <v>9814</v>
      </c>
      <c r="I1564" s="1" t="s">
        <v>10480</v>
      </c>
      <c r="J1564" s="1"/>
      <c r="K1564" s="1" t="s">
        <v>20433</v>
      </c>
      <c r="L1564" s="1" t="s">
        <v>1562</v>
      </c>
      <c r="M1564" s="1" t="s">
        <v>13070</v>
      </c>
      <c r="N1564" s="1" t="s">
        <v>13180</v>
      </c>
      <c r="O1564" s="1" t="s">
        <v>1562</v>
      </c>
      <c r="P1564" s="1" t="s">
        <v>20465</v>
      </c>
      <c r="Q1564" s="1" t="s">
        <v>20465</v>
      </c>
      <c r="R1564" s="1" t="s">
        <v>14321</v>
      </c>
      <c r="S1564" s="1" t="s">
        <v>1562</v>
      </c>
      <c r="T1564" s="1"/>
      <c r="U1564" s="1"/>
      <c r="V1564" s="1" t="s">
        <v>14331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8197</v>
      </c>
      <c r="H1565" s="1" t="s">
        <v>9815</v>
      </c>
      <c r="I1565" s="1" t="s">
        <v>11414</v>
      </c>
      <c r="J1565" s="1"/>
      <c r="K1565" s="1" t="s">
        <v>20433</v>
      </c>
      <c r="L1565" s="1" t="s">
        <v>1563</v>
      </c>
      <c r="M1565" s="1" t="s">
        <v>13071</v>
      </c>
      <c r="N1565" s="1" t="s">
        <v>13180</v>
      </c>
      <c r="O1565" s="1" t="s">
        <v>1563</v>
      </c>
      <c r="P1565" s="1" t="s">
        <v>20465</v>
      </c>
      <c r="Q1565" s="1" t="s">
        <v>20465</v>
      </c>
      <c r="R1565" s="1" t="s">
        <v>14321</v>
      </c>
      <c r="S1565" s="1" t="s">
        <v>1563</v>
      </c>
      <c r="T1565" s="1"/>
      <c r="U1565" s="1"/>
      <c r="V1565" s="1" t="s">
        <v>14331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8198</v>
      </c>
      <c r="H1566" s="1" t="s">
        <v>9816</v>
      </c>
      <c r="I1566" s="1" t="s">
        <v>11415</v>
      </c>
      <c r="J1566" s="1"/>
      <c r="K1566" s="1" t="s">
        <v>20433</v>
      </c>
      <c r="L1566" s="1" t="s">
        <v>1564</v>
      </c>
      <c r="M1566" s="1" t="s">
        <v>13072</v>
      </c>
      <c r="N1566" s="1" t="s">
        <v>13180</v>
      </c>
      <c r="O1566" s="1" t="s">
        <v>1564</v>
      </c>
      <c r="P1566" s="1" t="s">
        <v>20465</v>
      </c>
      <c r="Q1566" s="1" t="s">
        <v>20465</v>
      </c>
      <c r="R1566" s="1" t="s">
        <v>14321</v>
      </c>
      <c r="S1566" s="1" t="s">
        <v>1564</v>
      </c>
      <c r="T1566" s="1"/>
      <c r="U1566" s="1"/>
      <c r="V1566" s="1" t="s">
        <v>14331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8199</v>
      </c>
      <c r="H1567" s="1" t="s">
        <v>9817</v>
      </c>
      <c r="I1567" s="1" t="s">
        <v>11416</v>
      </c>
      <c r="J1567" s="1"/>
      <c r="K1567" s="1" t="s">
        <v>20433</v>
      </c>
      <c r="L1567" s="1" t="s">
        <v>1565</v>
      </c>
      <c r="M1567" s="1" t="s">
        <v>13073</v>
      </c>
      <c r="N1567" s="1" t="s">
        <v>13180</v>
      </c>
      <c r="O1567" s="1" t="s">
        <v>1565</v>
      </c>
      <c r="P1567" s="1" t="s">
        <v>20465</v>
      </c>
      <c r="Q1567" s="1" t="s">
        <v>20465</v>
      </c>
      <c r="R1567" s="1" t="s">
        <v>14321</v>
      </c>
      <c r="S1567" s="1" t="s">
        <v>1565</v>
      </c>
      <c r="T1567" s="1"/>
      <c r="U1567" s="1"/>
      <c r="V1567" s="1" t="s">
        <v>14331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8200</v>
      </c>
      <c r="H1568" s="1" t="s">
        <v>9818</v>
      </c>
      <c r="I1568" s="1" t="s">
        <v>10076</v>
      </c>
      <c r="J1568" s="1"/>
      <c r="K1568" s="1" t="s">
        <v>20433</v>
      </c>
      <c r="L1568" s="1" t="s">
        <v>1566</v>
      </c>
      <c r="M1568" s="1" t="s">
        <v>13074</v>
      </c>
      <c r="N1568" s="1" t="s">
        <v>13180</v>
      </c>
      <c r="O1568" s="1" t="s">
        <v>1566</v>
      </c>
      <c r="P1568" s="1" t="s">
        <v>20465</v>
      </c>
      <c r="Q1568" s="1" t="s">
        <v>20465</v>
      </c>
      <c r="R1568" s="1" t="s">
        <v>14321</v>
      </c>
      <c r="S1568" s="1" t="s">
        <v>1566</v>
      </c>
      <c r="T1568" s="1"/>
      <c r="U1568" s="1"/>
      <c r="V1568" s="1" t="s">
        <v>14331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8201</v>
      </c>
      <c r="H1569" s="1" t="s">
        <v>9819</v>
      </c>
      <c r="I1569" s="1" t="s">
        <v>11417</v>
      </c>
      <c r="J1569" s="1"/>
      <c r="K1569" s="1" t="s">
        <v>20433</v>
      </c>
      <c r="L1569" s="1" t="s">
        <v>1567</v>
      </c>
      <c r="M1569" s="1" t="s">
        <v>13075</v>
      </c>
      <c r="N1569" s="1" t="s">
        <v>13180</v>
      </c>
      <c r="O1569" s="1" t="s">
        <v>1567</v>
      </c>
      <c r="P1569" s="1" t="s">
        <v>20465</v>
      </c>
      <c r="Q1569" s="1" t="s">
        <v>20465</v>
      </c>
      <c r="R1569" s="1" t="s">
        <v>14321</v>
      </c>
      <c r="S1569" s="1" t="s">
        <v>1567</v>
      </c>
      <c r="T1569" s="1"/>
      <c r="U1569" s="1"/>
      <c r="V1569" s="1" t="s">
        <v>14331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8202</v>
      </c>
      <c r="H1570" s="1" t="s">
        <v>9820</v>
      </c>
      <c r="I1570" s="1" t="s">
        <v>11418</v>
      </c>
      <c r="J1570" s="1"/>
      <c r="K1570" s="1" t="s">
        <v>20433</v>
      </c>
      <c r="L1570" s="1" t="s">
        <v>1568</v>
      </c>
      <c r="M1570" s="1" t="s">
        <v>13076</v>
      </c>
      <c r="N1570" s="1" t="s">
        <v>13180</v>
      </c>
      <c r="O1570" s="1" t="s">
        <v>1568</v>
      </c>
      <c r="P1570" s="1" t="s">
        <v>20465</v>
      </c>
      <c r="Q1570" s="1" t="s">
        <v>20465</v>
      </c>
      <c r="R1570" s="1" t="s">
        <v>14321</v>
      </c>
      <c r="S1570" s="1" t="s">
        <v>1568</v>
      </c>
      <c r="T1570" s="1"/>
      <c r="U1570" s="1"/>
      <c r="V1570" s="1" t="s">
        <v>14331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8203</v>
      </c>
      <c r="H1571" s="1" t="s">
        <v>9821</v>
      </c>
      <c r="I1571" s="1" t="s">
        <v>11419</v>
      </c>
      <c r="J1571" s="1"/>
      <c r="K1571" s="1" t="s">
        <v>20433</v>
      </c>
      <c r="L1571" s="1" t="s">
        <v>1569</v>
      </c>
      <c r="M1571" s="1" t="s">
        <v>13077</v>
      </c>
      <c r="N1571" s="1" t="s">
        <v>13180</v>
      </c>
      <c r="O1571" s="1" t="s">
        <v>1569</v>
      </c>
      <c r="P1571" s="1" t="s">
        <v>20465</v>
      </c>
      <c r="Q1571" s="1" t="s">
        <v>20465</v>
      </c>
      <c r="R1571" s="1" t="s">
        <v>14321</v>
      </c>
      <c r="S1571" s="1" t="s">
        <v>1569</v>
      </c>
      <c r="T1571" s="1"/>
      <c r="U1571" s="1"/>
      <c r="V1571" s="1" t="s">
        <v>14331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8204</v>
      </c>
      <c r="H1572" s="1" t="s">
        <v>9822</v>
      </c>
      <c r="I1572" s="1" t="s">
        <v>11420</v>
      </c>
      <c r="J1572" s="1"/>
      <c r="K1572" s="1" t="s">
        <v>20433</v>
      </c>
      <c r="L1572" s="1" t="s">
        <v>1570</v>
      </c>
      <c r="M1572" s="1" t="s">
        <v>13078</v>
      </c>
      <c r="N1572" s="1" t="s">
        <v>13180</v>
      </c>
      <c r="O1572" s="1" t="s">
        <v>1570</v>
      </c>
      <c r="P1572" s="1" t="s">
        <v>20465</v>
      </c>
      <c r="Q1572" s="1" t="s">
        <v>20465</v>
      </c>
      <c r="R1572" s="1" t="s">
        <v>14321</v>
      </c>
      <c r="S1572" s="1" t="s">
        <v>1570</v>
      </c>
      <c r="T1572" s="1"/>
      <c r="U1572" s="1"/>
      <c r="V1572" s="1" t="s">
        <v>14331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8205</v>
      </c>
      <c r="H1573" s="1" t="s">
        <v>9823</v>
      </c>
      <c r="I1573" s="1" t="s">
        <v>11421</v>
      </c>
      <c r="J1573" s="1"/>
      <c r="K1573" s="1" t="s">
        <v>20433</v>
      </c>
      <c r="L1573" s="1" t="s">
        <v>1571</v>
      </c>
      <c r="M1573" s="1" t="s">
        <v>13079</v>
      </c>
      <c r="N1573" s="1" t="s">
        <v>13180</v>
      </c>
      <c r="O1573" s="1" t="s">
        <v>1571</v>
      </c>
      <c r="P1573" s="1" t="s">
        <v>20465</v>
      </c>
      <c r="Q1573" s="1" t="s">
        <v>20465</v>
      </c>
      <c r="R1573" s="1" t="s">
        <v>14321</v>
      </c>
      <c r="S1573" s="1" t="s">
        <v>1571</v>
      </c>
      <c r="T1573" s="1"/>
      <c r="U1573" s="1"/>
      <c r="V1573" s="1" t="s">
        <v>14331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8206</v>
      </c>
      <c r="H1574" s="1" t="s">
        <v>9824</v>
      </c>
      <c r="I1574" s="1" t="s">
        <v>11422</v>
      </c>
      <c r="J1574" s="1"/>
      <c r="K1574" s="1" t="s">
        <v>20433</v>
      </c>
      <c r="L1574" s="1" t="s">
        <v>1572</v>
      </c>
      <c r="M1574" s="1" t="s">
        <v>13080</v>
      </c>
      <c r="N1574" s="1" t="s">
        <v>13180</v>
      </c>
      <c r="O1574" s="1" t="s">
        <v>1572</v>
      </c>
      <c r="P1574" s="1" t="s">
        <v>20465</v>
      </c>
      <c r="Q1574" s="1" t="s">
        <v>20465</v>
      </c>
      <c r="R1574" s="1" t="s">
        <v>14321</v>
      </c>
      <c r="S1574" s="1" t="s">
        <v>1572</v>
      </c>
      <c r="T1574" s="1"/>
      <c r="U1574" s="1"/>
      <c r="V1574" s="1" t="s">
        <v>14331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8207</v>
      </c>
      <c r="H1575" s="1" t="s">
        <v>9825</v>
      </c>
      <c r="I1575" s="1" t="s">
        <v>11423</v>
      </c>
      <c r="J1575" s="1"/>
      <c r="K1575" s="1" t="s">
        <v>20433</v>
      </c>
      <c r="L1575" s="1" t="s">
        <v>1573</v>
      </c>
      <c r="M1575" s="1" t="s">
        <v>13081</v>
      </c>
      <c r="N1575" s="1" t="s">
        <v>13180</v>
      </c>
      <c r="O1575" s="1" t="s">
        <v>1573</v>
      </c>
      <c r="P1575" s="1" t="s">
        <v>20465</v>
      </c>
      <c r="Q1575" s="1" t="s">
        <v>20465</v>
      </c>
      <c r="R1575" s="1" t="s">
        <v>14321</v>
      </c>
      <c r="S1575" s="1" t="s">
        <v>1573</v>
      </c>
      <c r="T1575" s="1"/>
      <c r="U1575" s="1"/>
      <c r="V1575" s="1" t="s">
        <v>14331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8208</v>
      </c>
      <c r="H1576" s="1" t="s">
        <v>9826</v>
      </c>
      <c r="I1576" s="1" t="s">
        <v>11424</v>
      </c>
      <c r="J1576" s="1"/>
      <c r="K1576" s="1" t="s">
        <v>20433</v>
      </c>
      <c r="L1576" s="1" t="s">
        <v>1574</v>
      </c>
      <c r="M1576" s="1" t="s">
        <v>13082</v>
      </c>
      <c r="N1576" s="1" t="s">
        <v>13180</v>
      </c>
      <c r="O1576" s="1" t="s">
        <v>1574</v>
      </c>
      <c r="P1576" s="1" t="s">
        <v>20465</v>
      </c>
      <c r="Q1576" s="1" t="s">
        <v>20465</v>
      </c>
      <c r="R1576" s="1" t="s">
        <v>14321</v>
      </c>
      <c r="S1576" s="1" t="s">
        <v>1574</v>
      </c>
      <c r="T1576" s="1"/>
      <c r="U1576" s="1"/>
      <c r="V1576" s="1" t="s">
        <v>14331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8209</v>
      </c>
      <c r="H1577" s="1" t="s">
        <v>9827</v>
      </c>
      <c r="I1577" s="1" t="s">
        <v>11425</v>
      </c>
      <c r="J1577" s="1"/>
      <c r="K1577" s="1" t="s">
        <v>20433</v>
      </c>
      <c r="L1577" s="1" t="s">
        <v>1575</v>
      </c>
      <c r="M1577" s="1" t="s">
        <v>13083</v>
      </c>
      <c r="N1577" s="1" t="s">
        <v>13180</v>
      </c>
      <c r="O1577" s="1" t="s">
        <v>1575</v>
      </c>
      <c r="P1577" s="1" t="s">
        <v>20465</v>
      </c>
      <c r="Q1577" s="1" t="s">
        <v>20465</v>
      </c>
      <c r="R1577" s="1" t="s">
        <v>14321</v>
      </c>
      <c r="S1577" s="1" t="s">
        <v>1575</v>
      </c>
      <c r="T1577" s="1"/>
      <c r="U1577" s="1"/>
      <c r="V1577" s="1" t="s">
        <v>14331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8210</v>
      </c>
      <c r="H1578" s="1" t="s">
        <v>9828</v>
      </c>
      <c r="I1578" s="1" t="s">
        <v>11426</v>
      </c>
      <c r="J1578" s="1"/>
      <c r="K1578" s="1" t="s">
        <v>20433</v>
      </c>
      <c r="L1578" s="1" t="s">
        <v>1576</v>
      </c>
      <c r="M1578" s="1" t="s">
        <v>13084</v>
      </c>
      <c r="N1578" s="1" t="s">
        <v>13180</v>
      </c>
      <c r="O1578" s="1" t="s">
        <v>1576</v>
      </c>
      <c r="P1578" s="1" t="s">
        <v>20465</v>
      </c>
      <c r="Q1578" s="1" t="s">
        <v>20465</v>
      </c>
      <c r="R1578" s="1" t="s">
        <v>14321</v>
      </c>
      <c r="S1578" s="1" t="s">
        <v>1576</v>
      </c>
      <c r="T1578" s="1"/>
      <c r="U1578" s="1"/>
      <c r="V1578" s="1" t="s">
        <v>14331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8211</v>
      </c>
      <c r="H1579" s="1" t="s">
        <v>9829</v>
      </c>
      <c r="I1579" s="1" t="s">
        <v>10997</v>
      </c>
      <c r="J1579" s="1"/>
      <c r="K1579" s="1" t="s">
        <v>20433</v>
      </c>
      <c r="L1579" s="1" t="s">
        <v>1577</v>
      </c>
      <c r="M1579" s="1" t="s">
        <v>13085</v>
      </c>
      <c r="N1579" s="1" t="s">
        <v>13180</v>
      </c>
      <c r="O1579" s="1" t="s">
        <v>1577</v>
      </c>
      <c r="P1579" s="1" t="s">
        <v>20465</v>
      </c>
      <c r="Q1579" s="1" t="s">
        <v>20465</v>
      </c>
      <c r="R1579" s="1" t="s">
        <v>14321</v>
      </c>
      <c r="S1579" s="1" t="s">
        <v>1577</v>
      </c>
      <c r="T1579" s="1"/>
      <c r="U1579" s="1"/>
      <c r="V1579" s="1" t="s">
        <v>14331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8212</v>
      </c>
      <c r="H1580" s="1" t="s">
        <v>9830</v>
      </c>
      <c r="I1580" s="1" t="s">
        <v>11427</v>
      </c>
      <c r="J1580" s="1"/>
      <c r="K1580" s="1" t="s">
        <v>20433</v>
      </c>
      <c r="L1580" s="1" t="s">
        <v>1578</v>
      </c>
      <c r="M1580" s="1" t="s">
        <v>13086</v>
      </c>
      <c r="N1580" s="1" t="s">
        <v>13180</v>
      </c>
      <c r="O1580" s="1" t="s">
        <v>1578</v>
      </c>
      <c r="P1580" s="1" t="s">
        <v>20465</v>
      </c>
      <c r="Q1580" s="1" t="s">
        <v>20465</v>
      </c>
      <c r="R1580" s="1" t="s">
        <v>14321</v>
      </c>
      <c r="S1580" s="1" t="s">
        <v>1578</v>
      </c>
      <c r="T1580" s="1"/>
      <c r="U1580" s="1"/>
      <c r="V1580" s="1" t="s">
        <v>14331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8213</v>
      </c>
      <c r="H1581" s="1" t="s">
        <v>9831</v>
      </c>
      <c r="I1581" s="1" t="s">
        <v>11428</v>
      </c>
      <c r="J1581" s="1"/>
      <c r="K1581" s="1" t="s">
        <v>20433</v>
      </c>
      <c r="L1581" s="1" t="s">
        <v>1579</v>
      </c>
      <c r="M1581" s="1" t="s">
        <v>13087</v>
      </c>
      <c r="N1581" s="1" t="s">
        <v>13180</v>
      </c>
      <c r="O1581" s="1" t="s">
        <v>1579</v>
      </c>
      <c r="P1581" s="1" t="s">
        <v>20465</v>
      </c>
      <c r="Q1581" s="1" t="s">
        <v>20465</v>
      </c>
      <c r="R1581" s="1" t="s">
        <v>14321</v>
      </c>
      <c r="S1581" s="1" t="s">
        <v>1579</v>
      </c>
      <c r="T1581" s="1"/>
      <c r="U1581" s="1"/>
      <c r="V1581" s="1" t="s">
        <v>14331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8214</v>
      </c>
      <c r="H1582" s="1" t="s">
        <v>9832</v>
      </c>
      <c r="I1582" s="1" t="s">
        <v>11429</v>
      </c>
      <c r="J1582" s="1"/>
      <c r="K1582" s="1" t="s">
        <v>20433</v>
      </c>
      <c r="L1582" s="1" t="s">
        <v>1580</v>
      </c>
      <c r="M1582" s="1" t="s">
        <v>13088</v>
      </c>
      <c r="N1582" s="1" t="s">
        <v>13180</v>
      </c>
      <c r="O1582" s="1" t="s">
        <v>1580</v>
      </c>
      <c r="P1582" s="1" t="s">
        <v>20465</v>
      </c>
      <c r="Q1582" s="1" t="s">
        <v>20465</v>
      </c>
      <c r="R1582" s="1" t="s">
        <v>14321</v>
      </c>
      <c r="S1582" s="1" t="s">
        <v>1580</v>
      </c>
      <c r="T1582" s="1"/>
      <c r="U1582" s="1"/>
      <c r="V1582" s="1" t="s">
        <v>14331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8215</v>
      </c>
      <c r="H1583" s="1" t="s">
        <v>9833</v>
      </c>
      <c r="I1583" s="1" t="s">
        <v>11430</v>
      </c>
      <c r="J1583" s="1"/>
      <c r="K1583" s="1" t="s">
        <v>20433</v>
      </c>
      <c r="L1583" s="1" t="s">
        <v>1581</v>
      </c>
      <c r="M1583" s="1" t="s">
        <v>13089</v>
      </c>
      <c r="N1583" s="1" t="s">
        <v>13180</v>
      </c>
      <c r="O1583" s="1" t="s">
        <v>1581</v>
      </c>
      <c r="P1583" s="1" t="s">
        <v>20465</v>
      </c>
      <c r="Q1583" s="1" t="s">
        <v>20465</v>
      </c>
      <c r="R1583" s="1" t="s">
        <v>14321</v>
      </c>
      <c r="S1583" s="1" t="s">
        <v>1581</v>
      </c>
      <c r="T1583" s="1"/>
      <c r="U1583" s="1"/>
      <c r="V1583" s="1" t="s">
        <v>14331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8216</v>
      </c>
      <c r="H1584" s="1" t="s">
        <v>9834</v>
      </c>
      <c r="I1584" s="1" t="s">
        <v>11431</v>
      </c>
      <c r="J1584" s="1"/>
      <c r="K1584" s="1" t="s">
        <v>20433</v>
      </c>
      <c r="L1584" s="1" t="s">
        <v>1582</v>
      </c>
      <c r="M1584" s="1" t="s">
        <v>13090</v>
      </c>
      <c r="N1584" s="1" t="s">
        <v>13180</v>
      </c>
      <c r="O1584" s="1" t="s">
        <v>1582</v>
      </c>
      <c r="P1584" s="1" t="s">
        <v>20465</v>
      </c>
      <c r="Q1584" s="1" t="s">
        <v>20465</v>
      </c>
      <c r="R1584" s="1" t="s">
        <v>14321</v>
      </c>
      <c r="S1584" s="1" t="s">
        <v>1582</v>
      </c>
      <c r="T1584" s="1"/>
      <c r="U1584" s="1"/>
      <c r="V1584" s="1" t="s">
        <v>14331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8217</v>
      </c>
      <c r="H1585" s="1" t="s">
        <v>9835</v>
      </c>
      <c r="I1585" s="1" t="s">
        <v>11432</v>
      </c>
      <c r="J1585" s="1"/>
      <c r="K1585" s="1" t="s">
        <v>20433</v>
      </c>
      <c r="L1585" s="1" t="s">
        <v>1583</v>
      </c>
      <c r="M1585" s="1" t="s">
        <v>13091</v>
      </c>
      <c r="N1585" s="1" t="s">
        <v>13180</v>
      </c>
      <c r="O1585" s="1" t="s">
        <v>1583</v>
      </c>
      <c r="P1585" s="1" t="s">
        <v>20465</v>
      </c>
      <c r="Q1585" s="1" t="s">
        <v>20465</v>
      </c>
      <c r="R1585" s="1" t="s">
        <v>14321</v>
      </c>
      <c r="S1585" s="1" t="s">
        <v>1583</v>
      </c>
      <c r="T1585" s="1"/>
      <c r="U1585" s="1"/>
      <c r="V1585" s="1" t="s">
        <v>14331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8218</v>
      </c>
      <c r="H1586" s="1" t="s">
        <v>9836</v>
      </c>
      <c r="I1586" s="1" t="s">
        <v>11433</v>
      </c>
      <c r="J1586" s="1"/>
      <c r="K1586" s="1" t="s">
        <v>20433</v>
      </c>
      <c r="L1586" s="1" t="s">
        <v>1584</v>
      </c>
      <c r="M1586" s="1" t="s">
        <v>13092</v>
      </c>
      <c r="N1586" s="1" t="s">
        <v>13180</v>
      </c>
      <c r="O1586" s="1" t="s">
        <v>1584</v>
      </c>
      <c r="P1586" s="1" t="s">
        <v>20465</v>
      </c>
      <c r="Q1586" s="1" t="s">
        <v>20465</v>
      </c>
      <c r="R1586" s="1" t="s">
        <v>14321</v>
      </c>
      <c r="S1586" s="1" t="s">
        <v>1584</v>
      </c>
      <c r="T1586" s="1"/>
      <c r="U1586" s="1"/>
      <c r="V1586" s="1" t="s">
        <v>14331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8219</v>
      </c>
      <c r="H1587" s="1" t="s">
        <v>9837</v>
      </c>
      <c r="I1587" s="1" t="s">
        <v>11434</v>
      </c>
      <c r="J1587" s="1"/>
      <c r="K1587" s="1" t="s">
        <v>20433</v>
      </c>
      <c r="L1587" s="1" t="s">
        <v>1585</v>
      </c>
      <c r="M1587" s="1" t="s">
        <v>13093</v>
      </c>
      <c r="N1587" s="1" t="s">
        <v>13180</v>
      </c>
      <c r="O1587" s="1" t="s">
        <v>1585</v>
      </c>
      <c r="P1587" s="1" t="s">
        <v>20465</v>
      </c>
      <c r="Q1587" s="1" t="s">
        <v>20465</v>
      </c>
      <c r="R1587" s="1" t="s">
        <v>14321</v>
      </c>
      <c r="S1587" s="1" t="s">
        <v>1585</v>
      </c>
      <c r="T1587" s="1"/>
      <c r="U1587" s="1"/>
      <c r="V1587" s="1" t="s">
        <v>14331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8220</v>
      </c>
      <c r="H1588" s="1" t="s">
        <v>9838</v>
      </c>
      <c r="I1588" s="1" t="s">
        <v>10575</v>
      </c>
      <c r="J1588" s="1"/>
      <c r="K1588" s="1" t="s">
        <v>20433</v>
      </c>
      <c r="L1588" s="1" t="s">
        <v>1586</v>
      </c>
      <c r="M1588" s="1" t="s">
        <v>13094</v>
      </c>
      <c r="N1588" s="1" t="s">
        <v>13180</v>
      </c>
      <c r="O1588" s="1" t="s">
        <v>1586</v>
      </c>
      <c r="P1588" s="1" t="s">
        <v>20465</v>
      </c>
      <c r="Q1588" s="1" t="s">
        <v>20465</v>
      </c>
      <c r="R1588" s="1" t="s">
        <v>14321</v>
      </c>
      <c r="S1588" s="1" t="s">
        <v>1586</v>
      </c>
      <c r="T1588" s="1"/>
      <c r="U1588" s="1"/>
      <c r="V1588" s="1" t="s">
        <v>14331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8221</v>
      </c>
      <c r="H1589" s="1" t="s">
        <v>9839</v>
      </c>
      <c r="I1589" s="1" t="s">
        <v>11435</v>
      </c>
      <c r="J1589" s="1"/>
      <c r="K1589" s="1" t="s">
        <v>20433</v>
      </c>
      <c r="L1589" s="1" t="s">
        <v>1587</v>
      </c>
      <c r="M1589" s="1" t="s">
        <v>13095</v>
      </c>
      <c r="N1589" s="1" t="s">
        <v>13180</v>
      </c>
      <c r="O1589" s="1" t="s">
        <v>1587</v>
      </c>
      <c r="P1589" s="1" t="s">
        <v>20465</v>
      </c>
      <c r="Q1589" s="1" t="s">
        <v>20465</v>
      </c>
      <c r="R1589" s="1" t="s">
        <v>14321</v>
      </c>
      <c r="S1589" s="1" t="s">
        <v>1587</v>
      </c>
      <c r="T1589" s="1"/>
      <c r="U1589" s="1"/>
      <c r="V1589" s="1" t="s">
        <v>14331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8222</v>
      </c>
      <c r="H1590" s="1" t="s">
        <v>9840</v>
      </c>
      <c r="I1590" s="1" t="s">
        <v>11436</v>
      </c>
      <c r="J1590" s="1"/>
      <c r="K1590" s="1" t="s">
        <v>20433</v>
      </c>
      <c r="L1590" s="1" t="s">
        <v>1588</v>
      </c>
      <c r="M1590" s="1" t="s">
        <v>13096</v>
      </c>
      <c r="N1590" s="1" t="s">
        <v>13180</v>
      </c>
      <c r="O1590" s="1" t="s">
        <v>1588</v>
      </c>
      <c r="P1590" s="1" t="s">
        <v>20465</v>
      </c>
      <c r="Q1590" s="1" t="s">
        <v>20465</v>
      </c>
      <c r="R1590" s="1" t="s">
        <v>14321</v>
      </c>
      <c r="S1590" s="1" t="s">
        <v>1588</v>
      </c>
      <c r="T1590" s="1"/>
      <c r="U1590" s="1"/>
      <c r="V1590" s="1" t="s">
        <v>14331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8223</v>
      </c>
      <c r="H1591" s="1" t="s">
        <v>9841</v>
      </c>
      <c r="I1591" s="1" t="s">
        <v>11437</v>
      </c>
      <c r="J1591" s="1"/>
      <c r="K1591" s="1" t="s">
        <v>20433</v>
      </c>
      <c r="L1591" s="1" t="s">
        <v>1589</v>
      </c>
      <c r="M1591" s="1" t="s">
        <v>13097</v>
      </c>
      <c r="N1591" s="1" t="s">
        <v>13180</v>
      </c>
      <c r="O1591" s="1" t="s">
        <v>1589</v>
      </c>
      <c r="P1591" s="1" t="s">
        <v>20465</v>
      </c>
      <c r="Q1591" s="1" t="s">
        <v>20465</v>
      </c>
      <c r="R1591" s="1" t="s">
        <v>14321</v>
      </c>
      <c r="S1591" s="1" t="s">
        <v>1589</v>
      </c>
      <c r="T1591" s="1"/>
      <c r="U1591" s="1"/>
      <c r="V1591" s="1" t="s">
        <v>14331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8224</v>
      </c>
      <c r="H1592" s="1" t="s">
        <v>9819</v>
      </c>
      <c r="I1592" s="1" t="s">
        <v>11438</v>
      </c>
      <c r="J1592" s="1"/>
      <c r="K1592" s="1" t="s">
        <v>20433</v>
      </c>
      <c r="L1592" s="1" t="s">
        <v>1590</v>
      </c>
      <c r="M1592" s="1" t="s">
        <v>13098</v>
      </c>
      <c r="N1592" s="1" t="s">
        <v>13180</v>
      </c>
      <c r="O1592" s="1" t="s">
        <v>1590</v>
      </c>
      <c r="P1592" s="1" t="s">
        <v>20465</v>
      </c>
      <c r="Q1592" s="1" t="s">
        <v>20465</v>
      </c>
      <c r="R1592" s="1" t="s">
        <v>14321</v>
      </c>
      <c r="S1592" s="1" t="s">
        <v>1590</v>
      </c>
      <c r="T1592" s="1"/>
      <c r="U1592" s="1"/>
      <c r="V1592" s="1" t="s">
        <v>14331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8225</v>
      </c>
      <c r="H1593" s="1" t="s">
        <v>9842</v>
      </c>
      <c r="I1593" s="1" t="s">
        <v>11439</v>
      </c>
      <c r="J1593" s="1"/>
      <c r="K1593" s="1" t="s">
        <v>20433</v>
      </c>
      <c r="L1593" s="1" t="s">
        <v>1591</v>
      </c>
      <c r="M1593" s="1" t="s">
        <v>13099</v>
      </c>
      <c r="N1593" s="1" t="s">
        <v>13180</v>
      </c>
      <c r="O1593" s="1" t="s">
        <v>1591</v>
      </c>
      <c r="P1593" s="1" t="s">
        <v>20465</v>
      </c>
      <c r="Q1593" s="1" t="s">
        <v>20465</v>
      </c>
      <c r="R1593" s="1" t="s">
        <v>14321</v>
      </c>
      <c r="S1593" s="1" t="s">
        <v>1591</v>
      </c>
      <c r="T1593" s="1"/>
      <c r="U1593" s="1"/>
      <c r="V1593" s="1" t="s">
        <v>14331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8226</v>
      </c>
      <c r="H1594" s="1" t="s">
        <v>9843</v>
      </c>
      <c r="I1594" s="1" t="s">
        <v>11440</v>
      </c>
      <c r="J1594" s="1"/>
      <c r="K1594" s="1" t="s">
        <v>20433</v>
      </c>
      <c r="L1594" s="1" t="s">
        <v>1592</v>
      </c>
      <c r="M1594" s="1" t="s">
        <v>13100</v>
      </c>
      <c r="N1594" s="1" t="s">
        <v>13180</v>
      </c>
      <c r="O1594" s="1" t="s">
        <v>1592</v>
      </c>
      <c r="P1594" s="1" t="s">
        <v>20465</v>
      </c>
      <c r="Q1594" s="1" t="s">
        <v>20465</v>
      </c>
      <c r="R1594" s="1" t="s">
        <v>14321</v>
      </c>
      <c r="S1594" s="1" t="s">
        <v>1592</v>
      </c>
      <c r="T1594" s="1"/>
      <c r="U1594" s="1"/>
      <c r="V1594" s="1" t="s">
        <v>14331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8227</v>
      </c>
      <c r="H1595" s="1" t="s">
        <v>9844</v>
      </c>
      <c r="I1595" s="1" t="s">
        <v>11441</v>
      </c>
      <c r="J1595" s="1"/>
      <c r="K1595" s="1" t="s">
        <v>20433</v>
      </c>
      <c r="L1595" s="1" t="s">
        <v>1593</v>
      </c>
      <c r="M1595" s="1" t="s">
        <v>13101</v>
      </c>
      <c r="N1595" s="1" t="s">
        <v>13180</v>
      </c>
      <c r="O1595" s="1" t="s">
        <v>1593</v>
      </c>
      <c r="P1595" s="1" t="s">
        <v>20465</v>
      </c>
      <c r="Q1595" s="1" t="s">
        <v>20465</v>
      </c>
      <c r="R1595" s="1" t="s">
        <v>14321</v>
      </c>
      <c r="S1595" s="1" t="s">
        <v>1593</v>
      </c>
      <c r="T1595" s="1"/>
      <c r="U1595" s="1"/>
      <c r="V1595" s="1" t="s">
        <v>14331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8228</v>
      </c>
      <c r="H1596" s="1" t="s">
        <v>9845</v>
      </c>
      <c r="I1596" s="1" t="s">
        <v>10285</v>
      </c>
      <c r="J1596" s="1"/>
      <c r="K1596" s="1" t="s">
        <v>20433</v>
      </c>
      <c r="L1596" s="1" t="s">
        <v>1594</v>
      </c>
      <c r="M1596" s="1" t="s">
        <v>13102</v>
      </c>
      <c r="N1596" s="1" t="s">
        <v>13180</v>
      </c>
      <c r="O1596" s="1" t="s">
        <v>1594</v>
      </c>
      <c r="P1596" s="1" t="s">
        <v>20465</v>
      </c>
      <c r="Q1596" s="1" t="s">
        <v>20465</v>
      </c>
      <c r="R1596" s="1" t="s">
        <v>14321</v>
      </c>
      <c r="S1596" s="1" t="s">
        <v>1594</v>
      </c>
      <c r="T1596" s="1"/>
      <c r="U1596" s="1"/>
      <c r="V1596" s="1" t="s">
        <v>14331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8229</v>
      </c>
      <c r="H1597" s="1" t="s">
        <v>9846</v>
      </c>
      <c r="I1597" s="1" t="s">
        <v>11442</v>
      </c>
      <c r="J1597" s="1"/>
      <c r="K1597" s="1" t="s">
        <v>20433</v>
      </c>
      <c r="L1597" s="1" t="s">
        <v>1595</v>
      </c>
      <c r="M1597" s="1" t="s">
        <v>13103</v>
      </c>
      <c r="N1597" s="1" t="s">
        <v>13180</v>
      </c>
      <c r="O1597" s="1" t="s">
        <v>1595</v>
      </c>
      <c r="P1597" s="1" t="s">
        <v>20465</v>
      </c>
      <c r="Q1597" s="1" t="s">
        <v>20465</v>
      </c>
      <c r="R1597" s="1" t="s">
        <v>14321</v>
      </c>
      <c r="S1597" s="1" t="s">
        <v>1595</v>
      </c>
      <c r="T1597" s="1"/>
      <c r="U1597" s="1"/>
      <c r="V1597" s="1" t="s">
        <v>14331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8230</v>
      </c>
      <c r="H1598" s="1" t="s">
        <v>9847</v>
      </c>
      <c r="I1598" s="1" t="s">
        <v>11443</v>
      </c>
      <c r="J1598" s="1"/>
      <c r="K1598" s="1" t="s">
        <v>20433</v>
      </c>
      <c r="L1598" s="1" t="s">
        <v>1596</v>
      </c>
      <c r="M1598" s="1" t="s">
        <v>13104</v>
      </c>
      <c r="N1598" s="1" t="s">
        <v>13180</v>
      </c>
      <c r="O1598" s="1" t="s">
        <v>1596</v>
      </c>
      <c r="P1598" s="1" t="s">
        <v>20465</v>
      </c>
      <c r="Q1598" s="1" t="s">
        <v>20465</v>
      </c>
      <c r="R1598" s="1" t="s">
        <v>14321</v>
      </c>
      <c r="S1598" s="1" t="s">
        <v>1596</v>
      </c>
      <c r="T1598" s="1"/>
      <c r="U1598" s="1"/>
      <c r="V1598" s="1" t="s">
        <v>14331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8231</v>
      </c>
      <c r="H1599" s="1" t="s">
        <v>9848</v>
      </c>
      <c r="I1599" s="1" t="s">
        <v>11444</v>
      </c>
      <c r="J1599" s="1"/>
      <c r="K1599" s="1" t="s">
        <v>20433</v>
      </c>
      <c r="L1599" s="1" t="s">
        <v>1597</v>
      </c>
      <c r="M1599" s="1" t="s">
        <v>13105</v>
      </c>
      <c r="N1599" s="1" t="s">
        <v>13180</v>
      </c>
      <c r="O1599" s="1" t="s">
        <v>1597</v>
      </c>
      <c r="P1599" s="1" t="s">
        <v>20465</v>
      </c>
      <c r="Q1599" s="1" t="s">
        <v>20465</v>
      </c>
      <c r="R1599" s="1" t="s">
        <v>14321</v>
      </c>
      <c r="S1599" s="1" t="s">
        <v>1597</v>
      </c>
      <c r="T1599" s="1"/>
      <c r="U1599" s="1"/>
      <c r="V1599" s="1" t="s">
        <v>14331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8232</v>
      </c>
      <c r="H1600" s="1" t="s">
        <v>9849</v>
      </c>
      <c r="I1600" s="1" t="s">
        <v>11445</v>
      </c>
      <c r="J1600" s="1"/>
      <c r="K1600" s="1" t="s">
        <v>20433</v>
      </c>
      <c r="L1600" s="1" t="s">
        <v>1598</v>
      </c>
      <c r="M1600" s="1" t="s">
        <v>13106</v>
      </c>
      <c r="N1600" s="1" t="s">
        <v>13180</v>
      </c>
      <c r="O1600" s="1" t="s">
        <v>1598</v>
      </c>
      <c r="P1600" s="1" t="s">
        <v>20465</v>
      </c>
      <c r="Q1600" s="1" t="s">
        <v>20465</v>
      </c>
      <c r="R1600" s="1" t="s">
        <v>14321</v>
      </c>
      <c r="S1600" s="1" t="s">
        <v>1598</v>
      </c>
      <c r="T1600" s="1"/>
      <c r="U1600" s="1"/>
      <c r="V1600" s="1" t="s">
        <v>14331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8233</v>
      </c>
      <c r="H1601" s="1" t="s">
        <v>9850</v>
      </c>
      <c r="I1601" s="1" t="s">
        <v>11446</v>
      </c>
      <c r="J1601" s="1"/>
      <c r="K1601" s="1" t="s">
        <v>20433</v>
      </c>
      <c r="L1601" s="1" t="s">
        <v>1599</v>
      </c>
      <c r="M1601" s="1" t="s">
        <v>13107</v>
      </c>
      <c r="N1601" s="1" t="s">
        <v>13180</v>
      </c>
      <c r="O1601" s="1" t="s">
        <v>1599</v>
      </c>
      <c r="P1601" s="1" t="s">
        <v>20465</v>
      </c>
      <c r="Q1601" s="1" t="s">
        <v>20465</v>
      </c>
      <c r="R1601" s="1" t="s">
        <v>14321</v>
      </c>
      <c r="S1601" s="1" t="s">
        <v>1599</v>
      </c>
      <c r="T1601" s="1"/>
      <c r="U1601" s="1"/>
      <c r="V1601" s="1" t="s">
        <v>14331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4987</v>
      </c>
      <c r="H1602" s="1" t="s">
        <v>9851</v>
      </c>
      <c r="I1602" s="1" t="s">
        <v>11447</v>
      </c>
      <c r="J1602" s="1"/>
      <c r="K1602" s="1" t="s">
        <v>20433</v>
      </c>
      <c r="L1602" s="1" t="s">
        <v>1600</v>
      </c>
      <c r="M1602" s="1" t="s">
        <v>13108</v>
      </c>
      <c r="N1602" s="1" t="s">
        <v>13180</v>
      </c>
      <c r="O1602" s="1" t="s">
        <v>1600</v>
      </c>
      <c r="P1602" s="1" t="s">
        <v>20465</v>
      </c>
      <c r="Q1602" s="1" t="s">
        <v>20465</v>
      </c>
      <c r="R1602" s="1" t="s">
        <v>14321</v>
      </c>
      <c r="S1602" s="1" t="s">
        <v>1600</v>
      </c>
      <c r="T1602" s="1"/>
      <c r="U1602" s="1"/>
      <c r="V1602" s="1" t="s">
        <v>14331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8234</v>
      </c>
      <c r="H1603" s="1" t="s">
        <v>9852</v>
      </c>
      <c r="I1603" s="1" t="s">
        <v>11448</v>
      </c>
      <c r="J1603" s="1"/>
      <c r="K1603" s="1" t="s">
        <v>20433</v>
      </c>
      <c r="L1603" s="1" t="s">
        <v>1601</v>
      </c>
      <c r="M1603" s="1" t="s">
        <v>13109</v>
      </c>
      <c r="N1603" s="1" t="s">
        <v>13180</v>
      </c>
      <c r="O1603" s="1" t="s">
        <v>1601</v>
      </c>
      <c r="P1603" s="1" t="s">
        <v>20465</v>
      </c>
      <c r="Q1603" s="1" t="s">
        <v>20465</v>
      </c>
      <c r="R1603" s="1" t="s">
        <v>14321</v>
      </c>
      <c r="S1603" s="1" t="s">
        <v>1601</v>
      </c>
      <c r="T1603" s="1"/>
      <c r="U1603" s="1"/>
      <c r="V1603" s="1" t="s">
        <v>14331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8235</v>
      </c>
      <c r="H1604" s="1" t="s">
        <v>9853</v>
      </c>
      <c r="I1604" s="1" t="s">
        <v>11449</v>
      </c>
      <c r="J1604" s="1"/>
      <c r="K1604" s="1" t="s">
        <v>20433</v>
      </c>
      <c r="L1604" s="1" t="s">
        <v>1602</v>
      </c>
      <c r="M1604" s="1" t="s">
        <v>13110</v>
      </c>
      <c r="N1604" s="1" t="s">
        <v>13180</v>
      </c>
      <c r="O1604" s="1" t="s">
        <v>1602</v>
      </c>
      <c r="P1604" s="1" t="s">
        <v>20465</v>
      </c>
      <c r="Q1604" s="1" t="s">
        <v>20465</v>
      </c>
      <c r="R1604" s="1" t="s">
        <v>14321</v>
      </c>
      <c r="S1604" s="1" t="s">
        <v>1602</v>
      </c>
      <c r="T1604" s="1"/>
      <c r="U1604" s="1"/>
      <c r="V1604" s="1" t="s">
        <v>14331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8236</v>
      </c>
      <c r="H1605" s="1" t="s">
        <v>9854</v>
      </c>
      <c r="I1605" s="1" t="s">
        <v>11450</v>
      </c>
      <c r="J1605" s="1"/>
      <c r="K1605" s="1" t="s">
        <v>20433</v>
      </c>
      <c r="L1605" s="1" t="s">
        <v>1603</v>
      </c>
      <c r="M1605" s="1" t="s">
        <v>13111</v>
      </c>
      <c r="N1605" s="1" t="s">
        <v>13180</v>
      </c>
      <c r="O1605" s="1" t="s">
        <v>1603</v>
      </c>
      <c r="P1605" s="1" t="s">
        <v>20465</v>
      </c>
      <c r="Q1605" s="1" t="s">
        <v>20465</v>
      </c>
      <c r="R1605" s="1" t="s">
        <v>14321</v>
      </c>
      <c r="S1605" s="1" t="s">
        <v>1603</v>
      </c>
      <c r="T1605" s="1"/>
      <c r="U1605" s="1"/>
      <c r="V1605" s="1" t="s">
        <v>14331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8237</v>
      </c>
      <c r="H1606" s="1" t="s">
        <v>9855</v>
      </c>
      <c r="I1606" s="1" t="s">
        <v>11451</v>
      </c>
      <c r="J1606" s="1"/>
      <c r="K1606" s="1" t="s">
        <v>20433</v>
      </c>
      <c r="L1606" s="1" t="s">
        <v>1604</v>
      </c>
      <c r="M1606" s="1" t="s">
        <v>13112</v>
      </c>
      <c r="N1606" s="1" t="s">
        <v>13180</v>
      </c>
      <c r="O1606" s="1" t="s">
        <v>1604</v>
      </c>
      <c r="P1606" s="1" t="s">
        <v>20465</v>
      </c>
      <c r="Q1606" s="1" t="s">
        <v>20465</v>
      </c>
      <c r="R1606" s="1" t="s">
        <v>14321</v>
      </c>
      <c r="S1606" s="1" t="s">
        <v>1604</v>
      </c>
      <c r="T1606" s="1"/>
      <c r="U1606" s="1"/>
      <c r="V1606" s="1" t="s">
        <v>14331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8238</v>
      </c>
      <c r="H1607" s="1" t="s">
        <v>9856</v>
      </c>
      <c r="I1607" s="1" t="s">
        <v>10366</v>
      </c>
      <c r="J1607" s="1"/>
      <c r="K1607" s="1" t="s">
        <v>20433</v>
      </c>
      <c r="L1607" s="1" t="s">
        <v>1605</v>
      </c>
      <c r="M1607" s="1" t="s">
        <v>13113</v>
      </c>
      <c r="N1607" s="1" t="s">
        <v>13180</v>
      </c>
      <c r="O1607" s="1" t="s">
        <v>1605</v>
      </c>
      <c r="P1607" s="1" t="s">
        <v>20465</v>
      </c>
      <c r="Q1607" s="1" t="s">
        <v>20465</v>
      </c>
      <c r="R1607" s="1" t="s">
        <v>14321</v>
      </c>
      <c r="S1607" s="1" t="s">
        <v>1605</v>
      </c>
      <c r="T1607" s="1"/>
      <c r="U1607" s="1"/>
      <c r="V1607" s="1" t="s">
        <v>14331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8239</v>
      </c>
      <c r="H1608" s="1" t="s">
        <v>9857</v>
      </c>
      <c r="I1608" s="1" t="s">
        <v>10481</v>
      </c>
      <c r="J1608" s="1"/>
      <c r="K1608" s="1" t="s">
        <v>20433</v>
      </c>
      <c r="L1608" s="1" t="s">
        <v>1606</v>
      </c>
      <c r="M1608" s="1" t="s">
        <v>13114</v>
      </c>
      <c r="N1608" s="1" t="s">
        <v>13180</v>
      </c>
      <c r="O1608" s="1" t="s">
        <v>1606</v>
      </c>
      <c r="P1608" s="1" t="s">
        <v>20465</v>
      </c>
      <c r="Q1608" s="1" t="s">
        <v>20465</v>
      </c>
      <c r="R1608" s="1" t="s">
        <v>14321</v>
      </c>
      <c r="S1608" s="1" t="s">
        <v>1606</v>
      </c>
      <c r="T1608" s="1"/>
      <c r="U1608" s="1"/>
      <c r="V1608" s="1" t="s">
        <v>14331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8240</v>
      </c>
      <c r="H1609" s="1" t="s">
        <v>9858</v>
      </c>
      <c r="I1609" s="1" t="s">
        <v>11452</v>
      </c>
      <c r="J1609" s="1"/>
      <c r="K1609" s="1" t="s">
        <v>20433</v>
      </c>
      <c r="L1609" s="1" t="s">
        <v>1607</v>
      </c>
      <c r="M1609" s="1" t="s">
        <v>13115</v>
      </c>
      <c r="N1609" s="1" t="s">
        <v>13180</v>
      </c>
      <c r="O1609" s="1" t="s">
        <v>1607</v>
      </c>
      <c r="P1609" s="1" t="s">
        <v>20465</v>
      </c>
      <c r="Q1609" s="1" t="s">
        <v>20465</v>
      </c>
      <c r="R1609" s="1" t="s">
        <v>14321</v>
      </c>
      <c r="S1609" s="1" t="s">
        <v>1607</v>
      </c>
      <c r="T1609" s="1"/>
      <c r="U1609" s="1"/>
      <c r="V1609" s="1" t="s">
        <v>14331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8241</v>
      </c>
      <c r="H1610" s="1" t="s">
        <v>9859</v>
      </c>
      <c r="I1610" s="1" t="s">
        <v>11453</v>
      </c>
      <c r="J1610" s="1"/>
      <c r="K1610" s="1" t="s">
        <v>20433</v>
      </c>
      <c r="L1610" s="1" t="s">
        <v>1608</v>
      </c>
      <c r="M1610" s="1" t="s">
        <v>13116</v>
      </c>
      <c r="N1610" s="1" t="s">
        <v>13180</v>
      </c>
      <c r="O1610" s="1" t="s">
        <v>1608</v>
      </c>
      <c r="P1610" s="1" t="s">
        <v>20465</v>
      </c>
      <c r="Q1610" s="1" t="s">
        <v>20465</v>
      </c>
      <c r="R1610" s="1" t="s">
        <v>14321</v>
      </c>
      <c r="S1610" s="1" t="s">
        <v>1608</v>
      </c>
      <c r="T1610" s="1"/>
      <c r="U1610" s="1"/>
      <c r="V1610" s="1" t="s">
        <v>14331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8242</v>
      </c>
      <c r="H1611" s="1" t="s">
        <v>9860</v>
      </c>
      <c r="I1611" s="1" t="s">
        <v>11454</v>
      </c>
      <c r="J1611" s="1"/>
      <c r="K1611" s="1" t="s">
        <v>20433</v>
      </c>
      <c r="L1611" s="1" t="s">
        <v>1609</v>
      </c>
      <c r="M1611" s="1" t="s">
        <v>13117</v>
      </c>
      <c r="N1611" s="1" t="s">
        <v>13180</v>
      </c>
      <c r="O1611" s="1" t="s">
        <v>1609</v>
      </c>
      <c r="P1611" s="1" t="s">
        <v>20465</v>
      </c>
      <c r="Q1611" s="1" t="s">
        <v>20465</v>
      </c>
      <c r="R1611" s="1" t="s">
        <v>14321</v>
      </c>
      <c r="S1611" s="1" t="s">
        <v>1609</v>
      </c>
      <c r="T1611" s="1"/>
      <c r="U1611" s="1"/>
      <c r="V1611" s="1" t="s">
        <v>14331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8243</v>
      </c>
      <c r="H1612" s="1" t="s">
        <v>9861</v>
      </c>
      <c r="I1612" s="1" t="s">
        <v>11455</v>
      </c>
      <c r="J1612" s="1"/>
      <c r="K1612" s="1" t="s">
        <v>20433</v>
      </c>
      <c r="L1612" s="1" t="s">
        <v>1610</v>
      </c>
      <c r="M1612" s="1" t="s">
        <v>13118</v>
      </c>
      <c r="N1612" s="1" t="s">
        <v>13180</v>
      </c>
      <c r="O1612" s="1" t="s">
        <v>1610</v>
      </c>
      <c r="P1612" s="1" t="s">
        <v>20465</v>
      </c>
      <c r="Q1612" s="1" t="s">
        <v>20465</v>
      </c>
      <c r="R1612" s="1" t="s">
        <v>14321</v>
      </c>
      <c r="S1612" s="1" t="s">
        <v>1610</v>
      </c>
      <c r="T1612" s="1"/>
      <c r="U1612" s="1"/>
      <c r="V1612" s="1" t="s">
        <v>14331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8244</v>
      </c>
      <c r="H1613" s="1" t="s">
        <v>9862</v>
      </c>
      <c r="I1613" s="1" t="s">
        <v>11456</v>
      </c>
      <c r="J1613" s="1"/>
      <c r="K1613" s="1" t="s">
        <v>20433</v>
      </c>
      <c r="L1613" s="1" t="s">
        <v>1611</v>
      </c>
      <c r="M1613" s="1" t="s">
        <v>13119</v>
      </c>
      <c r="N1613" s="1" t="s">
        <v>13180</v>
      </c>
      <c r="O1613" s="1" t="s">
        <v>1611</v>
      </c>
      <c r="P1613" s="1" t="s">
        <v>20465</v>
      </c>
      <c r="Q1613" s="1" t="s">
        <v>20465</v>
      </c>
      <c r="R1613" s="1" t="s">
        <v>14321</v>
      </c>
      <c r="S1613" s="1" t="s">
        <v>1611</v>
      </c>
      <c r="T1613" s="1"/>
      <c r="U1613" s="1"/>
      <c r="V1613" s="1" t="s">
        <v>14331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8245</v>
      </c>
      <c r="H1614" s="1" t="s">
        <v>9863</v>
      </c>
      <c r="I1614" s="1" t="s">
        <v>11457</v>
      </c>
      <c r="J1614" s="1"/>
      <c r="K1614" s="1" t="s">
        <v>20433</v>
      </c>
      <c r="L1614" s="1" t="s">
        <v>1612</v>
      </c>
      <c r="M1614" s="1" t="s">
        <v>13120</v>
      </c>
      <c r="N1614" s="1" t="s">
        <v>13180</v>
      </c>
      <c r="O1614" s="1" t="s">
        <v>1612</v>
      </c>
      <c r="P1614" s="1" t="s">
        <v>20465</v>
      </c>
      <c r="Q1614" s="1" t="s">
        <v>20465</v>
      </c>
      <c r="R1614" s="1" t="s">
        <v>14321</v>
      </c>
      <c r="S1614" s="1" t="s">
        <v>1612</v>
      </c>
      <c r="T1614" s="1"/>
      <c r="U1614" s="1"/>
      <c r="V1614" s="1" t="s">
        <v>14331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8246</v>
      </c>
      <c r="H1615" s="1" t="s">
        <v>9864</v>
      </c>
      <c r="I1615" s="1" t="s">
        <v>11458</v>
      </c>
      <c r="J1615" s="1"/>
      <c r="K1615" s="1" t="s">
        <v>20433</v>
      </c>
      <c r="L1615" s="1" t="s">
        <v>1613</v>
      </c>
      <c r="M1615" s="1" t="s">
        <v>13121</v>
      </c>
      <c r="N1615" s="1" t="s">
        <v>13180</v>
      </c>
      <c r="O1615" s="1" t="s">
        <v>1613</v>
      </c>
      <c r="P1615" s="1" t="s">
        <v>20465</v>
      </c>
      <c r="Q1615" s="1" t="s">
        <v>20465</v>
      </c>
      <c r="R1615" s="1" t="s">
        <v>14321</v>
      </c>
      <c r="S1615" s="1" t="s">
        <v>1613</v>
      </c>
      <c r="T1615" s="1"/>
      <c r="U1615" s="1"/>
      <c r="V1615" s="1" t="s">
        <v>14331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8247</v>
      </c>
      <c r="H1616" s="1" t="s">
        <v>9865</v>
      </c>
      <c r="I1616" s="1" t="s">
        <v>11424</v>
      </c>
      <c r="J1616" s="1"/>
      <c r="K1616" s="1" t="s">
        <v>20433</v>
      </c>
      <c r="L1616" s="1" t="s">
        <v>1614</v>
      </c>
      <c r="M1616" s="1" t="s">
        <v>13122</v>
      </c>
      <c r="N1616" s="1" t="s">
        <v>13180</v>
      </c>
      <c r="O1616" s="1" t="s">
        <v>1614</v>
      </c>
      <c r="P1616" s="1" t="s">
        <v>20465</v>
      </c>
      <c r="Q1616" s="1" t="s">
        <v>20465</v>
      </c>
      <c r="R1616" s="1" t="s">
        <v>14321</v>
      </c>
      <c r="S1616" s="1" t="s">
        <v>1614</v>
      </c>
      <c r="T1616" s="1"/>
      <c r="U1616" s="1"/>
      <c r="V1616" s="1" t="s">
        <v>14331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8248</v>
      </c>
      <c r="H1617" s="1" t="s">
        <v>9866</v>
      </c>
      <c r="I1617" s="1" t="s">
        <v>11459</v>
      </c>
      <c r="J1617" s="1"/>
      <c r="K1617" s="1" t="s">
        <v>20433</v>
      </c>
      <c r="L1617" s="1" t="s">
        <v>1615</v>
      </c>
      <c r="M1617" s="1" t="s">
        <v>13123</v>
      </c>
      <c r="N1617" s="1" t="s">
        <v>13180</v>
      </c>
      <c r="O1617" s="1" t="s">
        <v>1615</v>
      </c>
      <c r="P1617" s="1" t="s">
        <v>20465</v>
      </c>
      <c r="Q1617" s="1" t="s">
        <v>20465</v>
      </c>
      <c r="R1617" s="1" t="s">
        <v>14321</v>
      </c>
      <c r="S1617" s="1" t="s">
        <v>1615</v>
      </c>
      <c r="T1617" s="1"/>
      <c r="U1617" s="1"/>
      <c r="V1617" s="1" t="s">
        <v>14331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8249</v>
      </c>
      <c r="H1618" s="1" t="s">
        <v>9867</v>
      </c>
      <c r="I1618" s="1" t="s">
        <v>10364</v>
      </c>
      <c r="J1618" s="1"/>
      <c r="K1618" s="1" t="s">
        <v>20433</v>
      </c>
      <c r="L1618" s="1" t="s">
        <v>1616</v>
      </c>
      <c r="M1618" s="1" t="s">
        <v>13124</v>
      </c>
      <c r="N1618" s="1" t="s">
        <v>13180</v>
      </c>
      <c r="O1618" s="1" t="s">
        <v>1616</v>
      </c>
      <c r="P1618" s="1" t="s">
        <v>20465</v>
      </c>
      <c r="Q1618" s="1" t="s">
        <v>20465</v>
      </c>
      <c r="R1618" s="1" t="s">
        <v>14321</v>
      </c>
      <c r="S1618" s="1" t="s">
        <v>1616</v>
      </c>
      <c r="T1618" s="1"/>
      <c r="U1618" s="1"/>
      <c r="V1618" s="1" t="s">
        <v>14331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8250</v>
      </c>
      <c r="H1619" s="1" t="s">
        <v>9868</v>
      </c>
      <c r="I1619" s="1" t="s">
        <v>11460</v>
      </c>
      <c r="J1619" s="1"/>
      <c r="K1619" s="1" t="s">
        <v>20433</v>
      </c>
      <c r="L1619" s="1" t="s">
        <v>1617</v>
      </c>
      <c r="M1619" s="1" t="s">
        <v>13125</v>
      </c>
      <c r="N1619" s="1" t="s">
        <v>13180</v>
      </c>
      <c r="O1619" s="1" t="s">
        <v>1617</v>
      </c>
      <c r="P1619" s="1" t="s">
        <v>20465</v>
      </c>
      <c r="Q1619" s="1" t="s">
        <v>20465</v>
      </c>
      <c r="R1619" s="1" t="s">
        <v>14321</v>
      </c>
      <c r="S1619" s="1" t="s">
        <v>1617</v>
      </c>
      <c r="T1619" s="1"/>
      <c r="U1619" s="1"/>
      <c r="V1619" s="1" t="s">
        <v>14331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8251</v>
      </c>
      <c r="H1620" s="1" t="s">
        <v>9869</v>
      </c>
      <c r="I1620" s="1" t="s">
        <v>11461</v>
      </c>
      <c r="J1620" s="1"/>
      <c r="K1620" s="1" t="s">
        <v>20433</v>
      </c>
      <c r="L1620" s="1" t="s">
        <v>1618</v>
      </c>
      <c r="M1620" s="1" t="s">
        <v>13126</v>
      </c>
      <c r="N1620" s="1" t="s">
        <v>13180</v>
      </c>
      <c r="O1620" s="1" t="s">
        <v>1618</v>
      </c>
      <c r="P1620" s="1" t="s">
        <v>20465</v>
      </c>
      <c r="Q1620" s="1" t="s">
        <v>20465</v>
      </c>
      <c r="R1620" s="1" t="s">
        <v>14321</v>
      </c>
      <c r="S1620" s="1" t="s">
        <v>1618</v>
      </c>
      <c r="T1620" s="1"/>
      <c r="U1620" s="1"/>
      <c r="V1620" s="1" t="s">
        <v>14331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8252</v>
      </c>
      <c r="H1621" s="1" t="s">
        <v>9870</v>
      </c>
      <c r="I1621" s="1" t="s">
        <v>11462</v>
      </c>
      <c r="J1621" s="1"/>
      <c r="K1621" s="1" t="s">
        <v>20433</v>
      </c>
      <c r="L1621" s="1" t="s">
        <v>1619</v>
      </c>
      <c r="M1621" s="1" t="s">
        <v>13127</v>
      </c>
      <c r="N1621" s="1" t="s">
        <v>13180</v>
      </c>
      <c r="O1621" s="1" t="s">
        <v>1619</v>
      </c>
      <c r="P1621" s="1" t="s">
        <v>20465</v>
      </c>
      <c r="Q1621" s="1" t="s">
        <v>20465</v>
      </c>
      <c r="R1621" s="1" t="s">
        <v>14321</v>
      </c>
      <c r="S1621" s="1" t="s">
        <v>1619</v>
      </c>
      <c r="T1621" s="1"/>
      <c r="U1621" s="1"/>
      <c r="V1621" s="1" t="s">
        <v>14331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8253</v>
      </c>
      <c r="H1622" s="1" t="s">
        <v>9871</v>
      </c>
      <c r="I1622" s="1" t="s">
        <v>11463</v>
      </c>
      <c r="J1622" s="1"/>
      <c r="K1622" s="1" t="s">
        <v>20433</v>
      </c>
      <c r="L1622" s="1" t="s">
        <v>1620</v>
      </c>
      <c r="M1622" s="1" t="s">
        <v>13128</v>
      </c>
      <c r="N1622" s="1" t="s">
        <v>13180</v>
      </c>
      <c r="O1622" s="1" t="s">
        <v>1620</v>
      </c>
      <c r="P1622" s="1" t="s">
        <v>20465</v>
      </c>
      <c r="Q1622" s="1" t="s">
        <v>20465</v>
      </c>
      <c r="R1622" s="1" t="s">
        <v>14321</v>
      </c>
      <c r="S1622" s="1" t="s">
        <v>1620</v>
      </c>
      <c r="T1622" s="1"/>
      <c r="U1622" s="1"/>
      <c r="V1622" s="1" t="s">
        <v>14331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8254</v>
      </c>
      <c r="H1623" s="1" t="s">
        <v>9872</v>
      </c>
      <c r="I1623" s="1" t="s">
        <v>11464</v>
      </c>
      <c r="J1623" s="1"/>
      <c r="K1623" s="1" t="s">
        <v>20433</v>
      </c>
      <c r="L1623" s="1" t="s">
        <v>1621</v>
      </c>
      <c r="M1623" s="1" t="s">
        <v>13129</v>
      </c>
      <c r="N1623" s="1" t="s">
        <v>13180</v>
      </c>
      <c r="O1623" s="1" t="s">
        <v>1621</v>
      </c>
      <c r="P1623" s="1" t="s">
        <v>20465</v>
      </c>
      <c r="Q1623" s="1" t="s">
        <v>20465</v>
      </c>
      <c r="R1623" s="1" t="s">
        <v>14321</v>
      </c>
      <c r="S1623" s="1" t="s">
        <v>1621</v>
      </c>
      <c r="T1623" s="1"/>
      <c r="U1623" s="1"/>
      <c r="V1623" s="1" t="s">
        <v>14331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8255</v>
      </c>
      <c r="H1624" s="1" t="s">
        <v>9873</v>
      </c>
      <c r="I1624" s="1" t="s">
        <v>11465</v>
      </c>
      <c r="J1624" s="1"/>
      <c r="K1624" s="1" t="s">
        <v>20433</v>
      </c>
      <c r="L1624" s="1" t="s">
        <v>1622</v>
      </c>
      <c r="M1624" s="1" t="s">
        <v>13130</v>
      </c>
      <c r="N1624" s="1" t="s">
        <v>13180</v>
      </c>
      <c r="O1624" s="1" t="s">
        <v>1622</v>
      </c>
      <c r="P1624" s="1" t="s">
        <v>20465</v>
      </c>
      <c r="Q1624" s="1" t="s">
        <v>20465</v>
      </c>
      <c r="R1624" s="1" t="s">
        <v>14321</v>
      </c>
      <c r="S1624" s="1" t="s">
        <v>1622</v>
      </c>
      <c r="T1624" s="1"/>
      <c r="U1624" s="1"/>
      <c r="V1624" s="1" t="s">
        <v>14331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8256</v>
      </c>
      <c r="H1625" s="1" t="s">
        <v>9874</v>
      </c>
      <c r="I1625" s="1" t="s">
        <v>11466</v>
      </c>
      <c r="J1625" s="1"/>
      <c r="K1625" s="1" t="s">
        <v>20433</v>
      </c>
      <c r="L1625" s="1" t="s">
        <v>1623</v>
      </c>
      <c r="M1625" s="1" t="s">
        <v>13131</v>
      </c>
      <c r="N1625" s="1" t="s">
        <v>13180</v>
      </c>
      <c r="O1625" s="1" t="s">
        <v>1623</v>
      </c>
      <c r="P1625" s="1" t="s">
        <v>20465</v>
      </c>
      <c r="Q1625" s="1" t="s">
        <v>20465</v>
      </c>
      <c r="R1625" s="1" t="s">
        <v>14321</v>
      </c>
      <c r="S1625" s="1" t="s">
        <v>1623</v>
      </c>
      <c r="T1625" s="1"/>
      <c r="U1625" s="1"/>
      <c r="V1625" s="1" t="s">
        <v>14331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8257</v>
      </c>
      <c r="H1626" s="1" t="s">
        <v>9875</v>
      </c>
      <c r="I1626" s="1" t="s">
        <v>11467</v>
      </c>
      <c r="J1626" s="1"/>
      <c r="K1626" s="1" t="s">
        <v>20433</v>
      </c>
      <c r="L1626" s="1" t="s">
        <v>1624</v>
      </c>
      <c r="M1626" s="1" t="s">
        <v>13132</v>
      </c>
      <c r="N1626" s="1" t="s">
        <v>13180</v>
      </c>
      <c r="O1626" s="1" t="s">
        <v>1624</v>
      </c>
      <c r="P1626" s="1" t="s">
        <v>20465</v>
      </c>
      <c r="Q1626" s="1" t="s">
        <v>20465</v>
      </c>
      <c r="R1626" s="1" t="s">
        <v>14321</v>
      </c>
      <c r="S1626" s="1" t="s">
        <v>1624</v>
      </c>
      <c r="T1626" s="1"/>
      <c r="U1626" s="1"/>
      <c r="V1626" s="1" t="s">
        <v>14331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8258</v>
      </c>
      <c r="H1627" s="1" t="s">
        <v>9876</v>
      </c>
      <c r="I1627" s="1" t="s">
        <v>11468</v>
      </c>
      <c r="J1627" s="1"/>
      <c r="K1627" s="1" t="s">
        <v>20433</v>
      </c>
      <c r="L1627" s="1" t="s">
        <v>1625</v>
      </c>
      <c r="M1627" s="1" t="s">
        <v>13133</v>
      </c>
      <c r="N1627" s="1" t="s">
        <v>13180</v>
      </c>
      <c r="O1627" s="1" t="s">
        <v>1625</v>
      </c>
      <c r="P1627" s="1" t="s">
        <v>20465</v>
      </c>
      <c r="Q1627" s="1" t="s">
        <v>20465</v>
      </c>
      <c r="R1627" s="1" t="s">
        <v>14321</v>
      </c>
      <c r="S1627" s="1" t="s">
        <v>1625</v>
      </c>
      <c r="T1627" s="1"/>
      <c r="U1627" s="1"/>
      <c r="V1627" s="1" t="s">
        <v>14331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8259</v>
      </c>
      <c r="H1628" s="1" t="s">
        <v>9877</v>
      </c>
      <c r="I1628" s="1" t="s">
        <v>11469</v>
      </c>
      <c r="J1628" s="1"/>
      <c r="K1628" s="1" t="s">
        <v>20433</v>
      </c>
      <c r="L1628" s="1" t="s">
        <v>1626</v>
      </c>
      <c r="M1628" s="1" t="s">
        <v>13134</v>
      </c>
      <c r="N1628" s="1" t="s">
        <v>13180</v>
      </c>
      <c r="O1628" s="1" t="s">
        <v>1626</v>
      </c>
      <c r="P1628" s="1" t="s">
        <v>20465</v>
      </c>
      <c r="Q1628" s="1" t="s">
        <v>20465</v>
      </c>
      <c r="R1628" s="1" t="s">
        <v>14321</v>
      </c>
      <c r="S1628" s="1" t="s">
        <v>1626</v>
      </c>
      <c r="T1628" s="1"/>
      <c r="U1628" s="1"/>
      <c r="V1628" s="1" t="s">
        <v>14331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8260</v>
      </c>
      <c r="H1629" s="1" t="s">
        <v>9878</v>
      </c>
      <c r="I1629" s="1" t="s">
        <v>11470</v>
      </c>
      <c r="J1629" s="1"/>
      <c r="K1629" s="1" t="s">
        <v>20433</v>
      </c>
      <c r="L1629" s="1" t="s">
        <v>1627</v>
      </c>
      <c r="M1629" s="1" t="s">
        <v>13135</v>
      </c>
      <c r="N1629" s="1" t="s">
        <v>13180</v>
      </c>
      <c r="O1629" s="1" t="s">
        <v>1627</v>
      </c>
      <c r="P1629" s="1" t="s">
        <v>20465</v>
      </c>
      <c r="Q1629" s="1" t="s">
        <v>20465</v>
      </c>
      <c r="R1629" s="1" t="s">
        <v>14321</v>
      </c>
      <c r="S1629" s="1" t="s">
        <v>1627</v>
      </c>
      <c r="T1629" s="1"/>
      <c r="U1629" s="1"/>
      <c r="V1629" s="1" t="s">
        <v>14331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8261</v>
      </c>
      <c r="H1630" s="1" t="s">
        <v>9879</v>
      </c>
      <c r="I1630" s="1" t="s">
        <v>10075</v>
      </c>
      <c r="J1630" s="1"/>
      <c r="K1630" s="1" t="s">
        <v>20433</v>
      </c>
      <c r="L1630" s="1" t="s">
        <v>1628</v>
      </c>
      <c r="M1630" s="1" t="s">
        <v>13136</v>
      </c>
      <c r="N1630" s="1" t="s">
        <v>13180</v>
      </c>
      <c r="O1630" s="1" t="s">
        <v>1628</v>
      </c>
      <c r="P1630" s="1" t="s">
        <v>20465</v>
      </c>
      <c r="Q1630" s="1" t="s">
        <v>20465</v>
      </c>
      <c r="R1630" s="1" t="s">
        <v>14321</v>
      </c>
      <c r="S1630" s="1" t="s">
        <v>1628</v>
      </c>
      <c r="T1630" s="1"/>
      <c r="U1630" s="1"/>
      <c r="V1630" s="1" t="s">
        <v>14331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8262</v>
      </c>
      <c r="H1631" s="1" t="s">
        <v>9880</v>
      </c>
      <c r="I1631" s="1" t="s">
        <v>11471</v>
      </c>
      <c r="J1631" s="1"/>
      <c r="K1631" s="1" t="s">
        <v>20433</v>
      </c>
      <c r="L1631" s="1" t="s">
        <v>1629</v>
      </c>
      <c r="M1631" s="1" t="s">
        <v>13137</v>
      </c>
      <c r="N1631" s="1" t="s">
        <v>13180</v>
      </c>
      <c r="O1631" s="1" t="s">
        <v>1629</v>
      </c>
      <c r="P1631" s="1" t="s">
        <v>20465</v>
      </c>
      <c r="Q1631" s="1" t="s">
        <v>20465</v>
      </c>
      <c r="R1631" s="1" t="s">
        <v>14321</v>
      </c>
      <c r="S1631" s="1" t="s">
        <v>1629</v>
      </c>
      <c r="T1631" s="1"/>
      <c r="U1631" s="1"/>
      <c r="V1631" s="1" t="s">
        <v>14331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8263</v>
      </c>
      <c r="H1632" s="1" t="s">
        <v>9881</v>
      </c>
      <c r="I1632" s="1" t="s">
        <v>10490</v>
      </c>
      <c r="J1632" s="1"/>
      <c r="K1632" s="1" t="s">
        <v>20433</v>
      </c>
      <c r="L1632" s="1" t="s">
        <v>1630</v>
      </c>
      <c r="M1632" s="1" t="s">
        <v>13138</v>
      </c>
      <c r="N1632" s="1" t="s">
        <v>13180</v>
      </c>
      <c r="O1632" s="1" t="s">
        <v>1630</v>
      </c>
      <c r="P1632" s="1" t="s">
        <v>20465</v>
      </c>
      <c r="Q1632" s="1" t="s">
        <v>20465</v>
      </c>
      <c r="R1632" s="1" t="s">
        <v>14321</v>
      </c>
      <c r="S1632" s="1" t="s">
        <v>1630</v>
      </c>
      <c r="T1632" s="1"/>
      <c r="U1632" s="1"/>
      <c r="V1632" s="1" t="s">
        <v>14331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8264</v>
      </c>
      <c r="H1633" s="1" t="s">
        <v>9875</v>
      </c>
      <c r="I1633" s="1" t="s">
        <v>11472</v>
      </c>
      <c r="J1633" s="1"/>
      <c r="K1633" s="1" t="s">
        <v>20433</v>
      </c>
      <c r="L1633" s="1" t="s">
        <v>1631</v>
      </c>
      <c r="M1633" s="1" t="s">
        <v>13139</v>
      </c>
      <c r="N1633" s="1" t="s">
        <v>13180</v>
      </c>
      <c r="O1633" s="1" t="s">
        <v>1631</v>
      </c>
      <c r="P1633" s="1" t="s">
        <v>20465</v>
      </c>
      <c r="Q1633" s="1" t="s">
        <v>20465</v>
      </c>
      <c r="R1633" s="1" t="s">
        <v>14321</v>
      </c>
      <c r="S1633" s="1" t="s">
        <v>1631</v>
      </c>
      <c r="T1633" s="1"/>
      <c r="U1633" s="1"/>
      <c r="V1633" s="1" t="s">
        <v>14331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8265</v>
      </c>
      <c r="H1634" s="1" t="s">
        <v>9882</v>
      </c>
      <c r="I1634" s="1" t="s">
        <v>11473</v>
      </c>
      <c r="J1634" s="1"/>
      <c r="K1634" s="1" t="s">
        <v>20433</v>
      </c>
      <c r="L1634" s="1" t="s">
        <v>1632</v>
      </c>
      <c r="M1634" s="1" t="s">
        <v>13140</v>
      </c>
      <c r="N1634" s="1" t="s">
        <v>13180</v>
      </c>
      <c r="O1634" s="1" t="s">
        <v>1632</v>
      </c>
      <c r="P1634" s="1" t="s">
        <v>20465</v>
      </c>
      <c r="Q1634" s="1" t="s">
        <v>20465</v>
      </c>
      <c r="R1634" s="1" t="s">
        <v>14321</v>
      </c>
      <c r="S1634" s="1" t="s">
        <v>1632</v>
      </c>
      <c r="T1634" s="1"/>
      <c r="U1634" s="1"/>
      <c r="V1634" s="1" t="s">
        <v>14331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8266</v>
      </c>
      <c r="H1635" s="1" t="s">
        <v>9883</v>
      </c>
      <c r="I1635" s="1" t="s">
        <v>11474</v>
      </c>
      <c r="J1635" s="1"/>
      <c r="K1635" s="1" t="s">
        <v>20433</v>
      </c>
      <c r="L1635" s="1" t="s">
        <v>1633</v>
      </c>
      <c r="M1635" s="1" t="s">
        <v>13141</v>
      </c>
      <c r="N1635" s="1" t="s">
        <v>13180</v>
      </c>
      <c r="O1635" s="1" t="s">
        <v>1633</v>
      </c>
      <c r="P1635" s="1" t="s">
        <v>20465</v>
      </c>
      <c r="Q1635" s="1" t="s">
        <v>20465</v>
      </c>
      <c r="R1635" s="1" t="s">
        <v>14321</v>
      </c>
      <c r="S1635" s="1" t="s">
        <v>1633</v>
      </c>
      <c r="T1635" s="1"/>
      <c r="U1635" s="1"/>
      <c r="V1635" s="1" t="s">
        <v>14331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8267</v>
      </c>
      <c r="H1636" s="1" t="s">
        <v>9884</v>
      </c>
      <c r="I1636" s="1" t="s">
        <v>11475</v>
      </c>
      <c r="J1636" s="1"/>
      <c r="K1636" s="1" t="s">
        <v>20433</v>
      </c>
      <c r="L1636" s="1" t="s">
        <v>1634</v>
      </c>
      <c r="M1636" s="1" t="s">
        <v>13142</v>
      </c>
      <c r="N1636" s="1" t="s">
        <v>13180</v>
      </c>
      <c r="O1636" s="1" t="s">
        <v>1634</v>
      </c>
      <c r="P1636" s="1" t="s">
        <v>20465</v>
      </c>
      <c r="Q1636" s="1" t="s">
        <v>20465</v>
      </c>
      <c r="R1636" s="1" t="s">
        <v>14321</v>
      </c>
      <c r="S1636" s="1" t="s">
        <v>1634</v>
      </c>
      <c r="T1636" s="1"/>
      <c r="U1636" s="1"/>
      <c r="V1636" s="1" t="s">
        <v>14331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8268</v>
      </c>
      <c r="H1637" s="1" t="s">
        <v>9885</v>
      </c>
      <c r="I1637" s="1" t="s">
        <v>11476</v>
      </c>
      <c r="J1637" s="1"/>
      <c r="K1637" s="1" t="s">
        <v>20433</v>
      </c>
      <c r="L1637" s="1" t="s">
        <v>1635</v>
      </c>
      <c r="M1637" s="1" t="s">
        <v>13143</v>
      </c>
      <c r="N1637" s="1" t="s">
        <v>13180</v>
      </c>
      <c r="O1637" s="1" t="s">
        <v>1635</v>
      </c>
      <c r="P1637" s="1" t="s">
        <v>20465</v>
      </c>
      <c r="Q1637" s="1" t="s">
        <v>20465</v>
      </c>
      <c r="R1637" s="1" t="s">
        <v>14321</v>
      </c>
      <c r="S1637" s="1" t="s">
        <v>1635</v>
      </c>
      <c r="T1637" s="1"/>
      <c r="U1637" s="1"/>
      <c r="V1637" s="1" t="s">
        <v>14331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8269</v>
      </c>
      <c r="H1638" s="1" t="s">
        <v>9886</v>
      </c>
      <c r="I1638" s="1" t="s">
        <v>10565</v>
      </c>
      <c r="J1638" s="1"/>
      <c r="K1638" s="1" t="s">
        <v>20433</v>
      </c>
      <c r="L1638" s="1" t="s">
        <v>1636</v>
      </c>
      <c r="M1638" s="1" t="s">
        <v>13144</v>
      </c>
      <c r="N1638" s="1" t="s">
        <v>13180</v>
      </c>
      <c r="O1638" s="1" t="s">
        <v>1636</v>
      </c>
      <c r="P1638" s="1" t="s">
        <v>20465</v>
      </c>
      <c r="Q1638" s="1" t="s">
        <v>20465</v>
      </c>
      <c r="R1638" s="1" t="s">
        <v>14321</v>
      </c>
      <c r="S1638" s="1" t="s">
        <v>1636</v>
      </c>
      <c r="T1638" s="1"/>
      <c r="U1638" s="1"/>
      <c r="V1638" s="1" t="s">
        <v>14331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8270</v>
      </c>
      <c r="H1639" s="1" t="s">
        <v>9887</v>
      </c>
      <c r="I1639" s="1" t="s">
        <v>11477</v>
      </c>
      <c r="J1639" s="1"/>
      <c r="K1639" s="1" t="s">
        <v>20433</v>
      </c>
      <c r="L1639" s="1" t="s">
        <v>1637</v>
      </c>
      <c r="M1639" s="1" t="s">
        <v>13145</v>
      </c>
      <c r="N1639" s="1" t="s">
        <v>13180</v>
      </c>
      <c r="O1639" s="1" t="s">
        <v>1637</v>
      </c>
      <c r="P1639" s="1" t="s">
        <v>20465</v>
      </c>
      <c r="Q1639" s="1" t="s">
        <v>20465</v>
      </c>
      <c r="R1639" s="1" t="s">
        <v>14321</v>
      </c>
      <c r="S1639" s="1" t="s">
        <v>1637</v>
      </c>
      <c r="T1639" s="1"/>
      <c r="U1639" s="1"/>
      <c r="V1639" s="1" t="s">
        <v>14331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8271</v>
      </c>
      <c r="H1640" s="1" t="s">
        <v>9888</v>
      </c>
      <c r="I1640" s="1" t="s">
        <v>10676</v>
      </c>
      <c r="J1640" s="1"/>
      <c r="K1640" s="1" t="s">
        <v>20433</v>
      </c>
      <c r="L1640" s="1" t="s">
        <v>1638</v>
      </c>
      <c r="M1640" s="1" t="s">
        <v>13146</v>
      </c>
      <c r="N1640" s="1" t="s">
        <v>13180</v>
      </c>
      <c r="O1640" s="1" t="s">
        <v>1638</v>
      </c>
      <c r="P1640" s="1" t="s">
        <v>20465</v>
      </c>
      <c r="Q1640" s="1" t="s">
        <v>20465</v>
      </c>
      <c r="R1640" s="1" t="s">
        <v>14321</v>
      </c>
      <c r="S1640" s="1" t="s">
        <v>1638</v>
      </c>
      <c r="T1640" s="1"/>
      <c r="U1640" s="1"/>
      <c r="V1640" s="1" t="s">
        <v>14331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8272</v>
      </c>
      <c r="H1641" s="1" t="s">
        <v>9889</v>
      </c>
      <c r="I1641" s="1" t="s">
        <v>11478</v>
      </c>
      <c r="J1641" s="1"/>
      <c r="K1641" s="1" t="s">
        <v>20433</v>
      </c>
      <c r="L1641" s="1" t="s">
        <v>1639</v>
      </c>
      <c r="M1641" s="1" t="s">
        <v>13147</v>
      </c>
      <c r="N1641" s="1" t="s">
        <v>13180</v>
      </c>
      <c r="O1641" s="1" t="s">
        <v>1639</v>
      </c>
      <c r="P1641" s="1" t="s">
        <v>20466</v>
      </c>
      <c r="Q1641" s="1" t="s">
        <v>21058</v>
      </c>
      <c r="R1641" s="1" t="s">
        <v>14321</v>
      </c>
      <c r="S1641" s="1" t="s">
        <v>1639</v>
      </c>
      <c r="T1641" s="1" t="s">
        <v>21105</v>
      </c>
      <c r="U1641" s="1"/>
      <c r="V1641" s="1" t="s">
        <v>14331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8273</v>
      </c>
      <c r="H1642" s="1" t="s">
        <v>9890</v>
      </c>
      <c r="I1642" s="1" t="s">
        <v>11479</v>
      </c>
      <c r="J1642" s="1"/>
      <c r="K1642" s="1" t="s">
        <v>20433</v>
      </c>
      <c r="L1642" s="1" t="s">
        <v>1640</v>
      </c>
      <c r="M1642" s="1" t="s">
        <v>13148</v>
      </c>
      <c r="N1642" s="1" t="s">
        <v>13180</v>
      </c>
      <c r="O1642" s="1" t="s">
        <v>1640</v>
      </c>
      <c r="P1642" s="1" t="s">
        <v>20466</v>
      </c>
      <c r="Q1642" s="1" t="s">
        <v>21059</v>
      </c>
      <c r="R1642" s="1" t="s">
        <v>14321</v>
      </c>
      <c r="S1642" s="1" t="s">
        <v>1640</v>
      </c>
      <c r="T1642" s="1"/>
      <c r="U1642" s="1"/>
      <c r="V1642" s="1" t="s">
        <v>14331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8274</v>
      </c>
      <c r="H1643" s="1" t="s">
        <v>9891</v>
      </c>
      <c r="I1643" s="1" t="s">
        <v>11480</v>
      </c>
      <c r="J1643" s="1"/>
      <c r="K1643" s="1" t="s">
        <v>20433</v>
      </c>
      <c r="L1643" s="1" t="s">
        <v>1641</v>
      </c>
      <c r="M1643" s="1" t="s">
        <v>13149</v>
      </c>
      <c r="N1643" s="1" t="s">
        <v>13180</v>
      </c>
      <c r="O1643" s="1" t="s">
        <v>1641</v>
      </c>
      <c r="P1643" s="1" t="s">
        <v>20466</v>
      </c>
      <c r="Q1643" s="1" t="s">
        <v>21060</v>
      </c>
      <c r="R1643" s="1" t="s">
        <v>14321</v>
      </c>
      <c r="S1643" s="1" t="s">
        <v>1641</v>
      </c>
      <c r="T1643" s="1"/>
      <c r="U1643" s="1"/>
      <c r="V1643" s="1" t="s">
        <v>14331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8275</v>
      </c>
      <c r="H1644" s="1" t="s">
        <v>9892</v>
      </c>
      <c r="I1644" s="1" t="s">
        <v>11481</v>
      </c>
      <c r="J1644" s="1"/>
      <c r="K1644" s="1" t="s">
        <v>20433</v>
      </c>
      <c r="L1644" s="1" t="s">
        <v>1642</v>
      </c>
      <c r="M1644" s="1" t="s">
        <v>13150</v>
      </c>
      <c r="N1644" s="1" t="s">
        <v>13180</v>
      </c>
      <c r="O1644" s="1" t="s">
        <v>1642</v>
      </c>
      <c r="P1644" s="1" t="s">
        <v>20466</v>
      </c>
      <c r="Q1644" s="1" t="s">
        <v>21061</v>
      </c>
      <c r="R1644" s="1" t="s">
        <v>14321</v>
      </c>
      <c r="S1644" s="1" t="s">
        <v>1642</v>
      </c>
      <c r="T1644" s="1"/>
      <c r="U1644" s="1"/>
      <c r="V1644" s="1" t="s">
        <v>14331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8276</v>
      </c>
      <c r="H1645" s="1" t="s">
        <v>9893</v>
      </c>
      <c r="I1645" s="1" t="s">
        <v>11482</v>
      </c>
      <c r="J1645" s="1"/>
      <c r="K1645" s="1" t="s">
        <v>20433</v>
      </c>
      <c r="L1645" s="1" t="s">
        <v>1643</v>
      </c>
      <c r="M1645" s="1" t="s">
        <v>13151</v>
      </c>
      <c r="N1645" s="1" t="s">
        <v>13180</v>
      </c>
      <c r="O1645" s="1" t="s">
        <v>1643</v>
      </c>
      <c r="P1645" s="1" t="s">
        <v>20466</v>
      </c>
      <c r="Q1645" s="1" t="s">
        <v>21062</v>
      </c>
      <c r="R1645" s="1" t="s">
        <v>14321</v>
      </c>
      <c r="S1645" s="1" t="s">
        <v>1643</v>
      </c>
      <c r="T1645" s="1"/>
      <c r="U1645" s="1"/>
      <c r="V1645" s="1" t="s">
        <v>14331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8277</v>
      </c>
      <c r="H1646" s="1" t="s">
        <v>9894</v>
      </c>
      <c r="I1646" s="1" t="s">
        <v>11483</v>
      </c>
      <c r="J1646" s="1"/>
      <c r="K1646" s="1" t="s">
        <v>20433</v>
      </c>
      <c r="L1646" s="1" t="s">
        <v>1644</v>
      </c>
      <c r="M1646" s="1" t="s">
        <v>13152</v>
      </c>
      <c r="N1646" s="1" t="s">
        <v>13180</v>
      </c>
      <c r="O1646" s="1" t="s">
        <v>1644</v>
      </c>
      <c r="P1646" s="1" t="s">
        <v>20466</v>
      </c>
      <c r="Q1646" s="1" t="s">
        <v>21063</v>
      </c>
      <c r="R1646" s="1" t="s">
        <v>14321</v>
      </c>
      <c r="S1646" s="1" t="s">
        <v>1644</v>
      </c>
      <c r="T1646" s="1"/>
      <c r="U1646" s="1"/>
      <c r="V1646" s="1" t="s">
        <v>14331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8278</v>
      </c>
      <c r="H1647" s="1" t="s">
        <v>9895</v>
      </c>
      <c r="I1647" s="1" t="s">
        <v>11466</v>
      </c>
      <c r="J1647" s="1"/>
      <c r="K1647" s="1" t="s">
        <v>20433</v>
      </c>
      <c r="L1647" s="1" t="s">
        <v>1645</v>
      </c>
      <c r="M1647" s="1" t="s">
        <v>13153</v>
      </c>
      <c r="N1647" s="1" t="s">
        <v>13180</v>
      </c>
      <c r="O1647" s="1" t="s">
        <v>1645</v>
      </c>
      <c r="P1647" s="1" t="s">
        <v>20466</v>
      </c>
      <c r="Q1647" s="1" t="s">
        <v>21064</v>
      </c>
      <c r="R1647" s="1" t="s">
        <v>14321</v>
      </c>
      <c r="S1647" s="1" t="s">
        <v>1645</v>
      </c>
      <c r="T1647" s="1"/>
      <c r="U1647" s="1"/>
      <c r="V1647" s="1" t="s">
        <v>14331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8279</v>
      </c>
      <c r="H1648" s="1" t="s">
        <v>9896</v>
      </c>
      <c r="I1648" s="1" t="s">
        <v>11484</v>
      </c>
      <c r="J1648" s="1"/>
      <c r="K1648" s="1" t="s">
        <v>20433</v>
      </c>
      <c r="L1648" s="1" t="s">
        <v>1646</v>
      </c>
      <c r="M1648" s="1" t="s">
        <v>13154</v>
      </c>
      <c r="N1648" s="1" t="s">
        <v>13180</v>
      </c>
      <c r="O1648" s="1" t="s">
        <v>1646</v>
      </c>
      <c r="P1648" s="1" t="s">
        <v>20466</v>
      </c>
      <c r="Q1648" s="1" t="s">
        <v>21065</v>
      </c>
      <c r="R1648" s="1" t="s">
        <v>14321</v>
      </c>
      <c r="S1648" s="1" t="s">
        <v>1646</v>
      </c>
      <c r="T1648" s="1"/>
      <c r="U1648" s="1"/>
      <c r="V1648" s="1" t="s">
        <v>14331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5034</v>
      </c>
      <c r="H1649" s="1" t="s">
        <v>9897</v>
      </c>
      <c r="I1649" s="1" t="s">
        <v>11485</v>
      </c>
      <c r="J1649" s="1"/>
      <c r="K1649" s="1" t="s">
        <v>20433</v>
      </c>
      <c r="L1649" s="1" t="s">
        <v>1647</v>
      </c>
      <c r="M1649" s="1" t="s">
        <v>13155</v>
      </c>
      <c r="N1649" s="1" t="s">
        <v>13180</v>
      </c>
      <c r="O1649" s="1" t="s">
        <v>1647</v>
      </c>
      <c r="P1649" s="1" t="s">
        <v>20466</v>
      </c>
      <c r="Q1649" s="1" t="s">
        <v>21066</v>
      </c>
      <c r="R1649" s="1" t="s">
        <v>14321</v>
      </c>
      <c r="S1649" s="1" t="s">
        <v>1647</v>
      </c>
      <c r="T1649" s="1"/>
      <c r="U1649" s="1"/>
      <c r="V1649" s="1" t="s">
        <v>14331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5035</v>
      </c>
      <c r="H1650" s="1" t="s">
        <v>9898</v>
      </c>
      <c r="I1650" s="1" t="s">
        <v>11486</v>
      </c>
      <c r="J1650" s="1"/>
      <c r="K1650" s="1" t="s">
        <v>20433</v>
      </c>
      <c r="L1650" s="1" t="s">
        <v>1648</v>
      </c>
      <c r="M1650" s="1" t="s">
        <v>13156</v>
      </c>
      <c r="N1650" s="1" t="s">
        <v>13180</v>
      </c>
      <c r="O1650" s="1" t="s">
        <v>1648</v>
      </c>
      <c r="P1650" s="1" t="s">
        <v>20466</v>
      </c>
      <c r="Q1650" s="1" t="s">
        <v>21067</v>
      </c>
      <c r="R1650" s="1" t="s">
        <v>14321</v>
      </c>
      <c r="S1650" s="1" t="s">
        <v>1648</v>
      </c>
      <c r="T1650" s="1"/>
      <c r="U1650" s="1"/>
      <c r="V1650" s="1" t="s">
        <v>14331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8280</v>
      </c>
      <c r="H1651" s="1" t="s">
        <v>9899</v>
      </c>
      <c r="I1651" s="1" t="s">
        <v>11487</v>
      </c>
      <c r="J1651" s="1"/>
      <c r="K1651" s="1" t="s">
        <v>20433</v>
      </c>
      <c r="L1651" s="1" t="s">
        <v>1649</v>
      </c>
      <c r="M1651" s="1" t="s">
        <v>13157</v>
      </c>
      <c r="N1651" s="1" t="s">
        <v>13180</v>
      </c>
      <c r="O1651" s="1" t="s">
        <v>1649</v>
      </c>
      <c r="P1651" s="1" t="s">
        <v>20466</v>
      </c>
      <c r="Q1651" s="1" t="s">
        <v>21068</v>
      </c>
      <c r="R1651" s="1" t="s">
        <v>14321</v>
      </c>
      <c r="S1651" s="1" t="s">
        <v>1649</v>
      </c>
      <c r="T1651" s="1"/>
      <c r="U1651" s="1"/>
      <c r="V1651" s="1" t="s">
        <v>14331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8281</v>
      </c>
      <c r="H1652" s="1" t="s">
        <v>9900</v>
      </c>
      <c r="I1652" s="1" t="s">
        <v>11488</v>
      </c>
      <c r="J1652" s="1"/>
      <c r="K1652" s="1" t="s">
        <v>20433</v>
      </c>
      <c r="L1652" s="1" t="s">
        <v>1650</v>
      </c>
      <c r="M1652" s="1" t="s">
        <v>13158</v>
      </c>
      <c r="N1652" s="1" t="s">
        <v>13180</v>
      </c>
      <c r="O1652" s="1" t="s">
        <v>1650</v>
      </c>
      <c r="P1652" s="1" t="s">
        <v>20466</v>
      </c>
      <c r="Q1652" s="1" t="s">
        <v>21069</v>
      </c>
      <c r="R1652" s="1" t="s">
        <v>14321</v>
      </c>
      <c r="S1652" s="1" t="s">
        <v>1650</v>
      </c>
      <c r="T1652" s="1"/>
      <c r="U1652" s="1"/>
      <c r="V1652" s="1" t="s">
        <v>14331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8282</v>
      </c>
      <c r="H1653" s="1" t="s">
        <v>9901</v>
      </c>
      <c r="I1653" s="1" t="s">
        <v>11489</v>
      </c>
      <c r="J1653" s="1"/>
      <c r="K1653" s="1" t="s">
        <v>20433</v>
      </c>
      <c r="L1653" s="1" t="s">
        <v>1651</v>
      </c>
      <c r="M1653" s="1" t="s">
        <v>13159</v>
      </c>
      <c r="N1653" s="1" t="s">
        <v>13180</v>
      </c>
      <c r="O1653" s="1" t="s">
        <v>1651</v>
      </c>
      <c r="P1653" s="1" t="s">
        <v>20466</v>
      </c>
      <c r="Q1653" s="1" t="s">
        <v>21070</v>
      </c>
      <c r="R1653" s="1" t="s">
        <v>14321</v>
      </c>
      <c r="S1653" s="1" t="s">
        <v>1651</v>
      </c>
      <c r="T1653" s="1"/>
      <c r="U1653" s="1"/>
      <c r="V1653" s="1" t="s">
        <v>14331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8283</v>
      </c>
      <c r="H1654" s="1" t="s">
        <v>9893</v>
      </c>
      <c r="I1654" s="1" t="s">
        <v>11490</v>
      </c>
      <c r="J1654" s="1"/>
      <c r="K1654" s="1" t="s">
        <v>20433</v>
      </c>
      <c r="L1654" s="1" t="s">
        <v>1652</v>
      </c>
      <c r="M1654" s="1" t="s">
        <v>13160</v>
      </c>
      <c r="N1654" s="1" t="s">
        <v>13180</v>
      </c>
      <c r="O1654" s="1" t="s">
        <v>1652</v>
      </c>
      <c r="P1654" s="1" t="s">
        <v>20466</v>
      </c>
      <c r="Q1654" s="1" t="s">
        <v>21062</v>
      </c>
      <c r="R1654" s="1" t="s">
        <v>14321</v>
      </c>
      <c r="S1654" s="1" t="s">
        <v>1652</v>
      </c>
      <c r="T1654" s="1"/>
      <c r="U1654" s="1"/>
      <c r="V1654" s="1" t="s">
        <v>14331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8284</v>
      </c>
      <c r="H1655" s="1" t="s">
        <v>9902</v>
      </c>
      <c r="I1655" s="1" t="s">
        <v>11491</v>
      </c>
      <c r="J1655" s="1"/>
      <c r="K1655" s="1" t="s">
        <v>20433</v>
      </c>
      <c r="L1655" s="1" t="s">
        <v>1653</v>
      </c>
      <c r="M1655" s="1" t="s">
        <v>13161</v>
      </c>
      <c r="N1655" s="1" t="s">
        <v>13180</v>
      </c>
      <c r="O1655" s="1" t="s">
        <v>1653</v>
      </c>
      <c r="P1655" s="1" t="s">
        <v>20466</v>
      </c>
      <c r="Q1655" s="1" t="s">
        <v>21071</v>
      </c>
      <c r="R1655" s="1" t="s">
        <v>14321</v>
      </c>
      <c r="S1655" s="1" t="s">
        <v>1653</v>
      </c>
      <c r="T1655" s="1"/>
      <c r="U1655" s="1"/>
      <c r="V1655" s="1" t="s">
        <v>14331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8285</v>
      </c>
      <c r="H1656" s="1" t="s">
        <v>9903</v>
      </c>
      <c r="I1656" s="1" t="s">
        <v>11492</v>
      </c>
      <c r="J1656" s="1"/>
      <c r="K1656" s="1" t="s">
        <v>20433</v>
      </c>
      <c r="L1656" s="1" t="s">
        <v>1654</v>
      </c>
      <c r="M1656" s="1" t="s">
        <v>13162</v>
      </c>
      <c r="N1656" s="1" t="s">
        <v>13180</v>
      </c>
      <c r="O1656" s="1" t="s">
        <v>1654</v>
      </c>
      <c r="P1656" s="1" t="s">
        <v>20466</v>
      </c>
      <c r="Q1656" s="1" t="s">
        <v>21072</v>
      </c>
      <c r="R1656" s="1" t="s">
        <v>14321</v>
      </c>
      <c r="S1656" s="1" t="s">
        <v>1654</v>
      </c>
      <c r="T1656" s="1"/>
      <c r="U1656" s="1"/>
      <c r="V1656" s="1" t="s">
        <v>14331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8286</v>
      </c>
      <c r="H1657" s="1" t="s">
        <v>9904</v>
      </c>
      <c r="I1657" s="1" t="s">
        <v>11493</v>
      </c>
      <c r="J1657" s="1"/>
      <c r="K1657" s="1" t="s">
        <v>20433</v>
      </c>
      <c r="L1657" s="1" t="s">
        <v>1655</v>
      </c>
      <c r="M1657" s="1" t="s">
        <v>13163</v>
      </c>
      <c r="N1657" s="1" t="s">
        <v>13180</v>
      </c>
      <c r="O1657" s="1" t="s">
        <v>1655</v>
      </c>
      <c r="P1657" s="1" t="s">
        <v>20466</v>
      </c>
      <c r="Q1657" s="1" t="s">
        <v>21073</v>
      </c>
      <c r="R1657" s="1" t="s">
        <v>14321</v>
      </c>
      <c r="S1657" s="1" t="s">
        <v>1655</v>
      </c>
      <c r="T1657" s="1"/>
      <c r="U1657" s="1"/>
      <c r="V1657" s="1" t="s">
        <v>14331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8287</v>
      </c>
      <c r="H1658" s="1" t="s">
        <v>9905</v>
      </c>
      <c r="I1658" s="1" t="s">
        <v>11494</v>
      </c>
      <c r="J1658" s="1"/>
      <c r="K1658" s="1" t="s">
        <v>20433</v>
      </c>
      <c r="L1658" s="1" t="s">
        <v>1656</v>
      </c>
      <c r="M1658" s="1" t="s">
        <v>13164</v>
      </c>
      <c r="N1658" s="1" t="s">
        <v>13180</v>
      </c>
      <c r="O1658" s="1" t="s">
        <v>1656</v>
      </c>
      <c r="P1658" s="1" t="s">
        <v>20466</v>
      </c>
      <c r="Q1658" s="1" t="s">
        <v>21074</v>
      </c>
      <c r="R1658" s="1" t="s">
        <v>14321</v>
      </c>
      <c r="S1658" s="1" t="s">
        <v>1656</v>
      </c>
      <c r="T1658" s="1"/>
      <c r="U1658" s="1"/>
      <c r="V1658" s="1" t="s">
        <v>14331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8288</v>
      </c>
      <c r="H1659" s="1" t="s">
        <v>9906</v>
      </c>
      <c r="I1659" s="1" t="s">
        <v>11495</v>
      </c>
      <c r="J1659" s="1"/>
      <c r="K1659" s="1" t="s">
        <v>20433</v>
      </c>
      <c r="L1659" s="1" t="s">
        <v>1657</v>
      </c>
      <c r="M1659" s="1" t="s">
        <v>13165</v>
      </c>
      <c r="N1659" s="1" t="s">
        <v>13180</v>
      </c>
      <c r="O1659" s="1" t="s">
        <v>1657</v>
      </c>
      <c r="P1659" s="1" t="s">
        <v>20466</v>
      </c>
      <c r="Q1659" s="1" t="s">
        <v>21075</v>
      </c>
      <c r="R1659" s="1" t="s">
        <v>14321</v>
      </c>
      <c r="S1659" s="1" t="s">
        <v>1657</v>
      </c>
      <c r="T1659" s="1"/>
      <c r="U1659" s="1"/>
      <c r="V1659" s="1" t="s">
        <v>14331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8289</v>
      </c>
      <c r="H1660" s="1" t="s">
        <v>9907</v>
      </c>
      <c r="I1660" s="1" t="s">
        <v>11496</v>
      </c>
      <c r="J1660" s="1"/>
      <c r="K1660" s="1" t="s">
        <v>20433</v>
      </c>
      <c r="L1660" s="1" t="s">
        <v>1658</v>
      </c>
      <c r="M1660" s="1" t="s">
        <v>13166</v>
      </c>
      <c r="N1660" s="1" t="s">
        <v>13180</v>
      </c>
      <c r="O1660" s="1" t="s">
        <v>1658</v>
      </c>
      <c r="P1660" s="1" t="s">
        <v>20466</v>
      </c>
      <c r="Q1660" s="1" t="s">
        <v>21076</v>
      </c>
      <c r="R1660" s="1" t="s">
        <v>14321</v>
      </c>
      <c r="S1660" s="1" t="s">
        <v>1658</v>
      </c>
      <c r="T1660" s="1"/>
      <c r="U1660" s="1"/>
      <c r="V1660" s="1" t="s">
        <v>14331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8290</v>
      </c>
      <c r="H1661" s="1" t="s">
        <v>9908</v>
      </c>
      <c r="I1661" s="1" t="s">
        <v>11497</v>
      </c>
      <c r="J1661" s="1"/>
      <c r="K1661" s="1" t="s">
        <v>20433</v>
      </c>
      <c r="L1661" s="1" t="s">
        <v>1659</v>
      </c>
      <c r="M1661" s="1" t="s">
        <v>13167</v>
      </c>
      <c r="N1661" s="1" t="s">
        <v>13180</v>
      </c>
      <c r="O1661" s="1" t="s">
        <v>1659</v>
      </c>
      <c r="P1661" s="1" t="s">
        <v>20466</v>
      </c>
      <c r="Q1661" s="1" t="s">
        <v>21077</v>
      </c>
      <c r="R1661" s="1" t="s">
        <v>14321</v>
      </c>
      <c r="S1661" s="1" t="s">
        <v>1659</v>
      </c>
      <c r="T1661" s="1"/>
      <c r="U1661" s="1"/>
      <c r="V1661" s="1" t="s">
        <v>14331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8291</v>
      </c>
      <c r="H1662" s="1" t="s">
        <v>9909</v>
      </c>
      <c r="I1662" s="1" t="s">
        <v>11479</v>
      </c>
      <c r="J1662" s="1"/>
      <c r="K1662" s="1" t="s">
        <v>20433</v>
      </c>
      <c r="L1662" s="1" t="s">
        <v>1660</v>
      </c>
      <c r="M1662" s="1" t="s">
        <v>13168</v>
      </c>
      <c r="N1662" s="1" t="s">
        <v>13180</v>
      </c>
      <c r="O1662" s="1" t="s">
        <v>1660</v>
      </c>
      <c r="P1662" s="1" t="s">
        <v>20466</v>
      </c>
      <c r="Q1662" s="1" t="s">
        <v>21078</v>
      </c>
      <c r="R1662" s="1" t="s">
        <v>14321</v>
      </c>
      <c r="S1662" s="1" t="s">
        <v>1660</v>
      </c>
      <c r="T1662" s="1"/>
      <c r="U1662" s="1"/>
      <c r="V1662" s="1" t="s">
        <v>14331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8292</v>
      </c>
      <c r="H1663" s="1" t="s">
        <v>9910</v>
      </c>
      <c r="I1663" s="1" t="s">
        <v>11498</v>
      </c>
      <c r="J1663" s="1"/>
      <c r="K1663" s="1" t="s">
        <v>20433</v>
      </c>
      <c r="L1663" s="1" t="s">
        <v>1661</v>
      </c>
      <c r="M1663" s="1" t="s">
        <v>13169</v>
      </c>
      <c r="N1663" s="1" t="s">
        <v>13180</v>
      </c>
      <c r="O1663" s="1" t="s">
        <v>1661</v>
      </c>
      <c r="P1663" s="1" t="s">
        <v>20466</v>
      </c>
      <c r="Q1663" s="1" t="s">
        <v>21079</v>
      </c>
      <c r="R1663" s="1" t="s">
        <v>14321</v>
      </c>
      <c r="S1663" s="1" t="s">
        <v>1661</v>
      </c>
      <c r="T1663" s="1"/>
      <c r="U1663" s="1"/>
      <c r="V1663" s="1" t="s">
        <v>14331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8293</v>
      </c>
      <c r="H1664" s="1" t="s">
        <v>9911</v>
      </c>
      <c r="I1664" s="1" t="s">
        <v>11499</v>
      </c>
      <c r="J1664" s="1"/>
      <c r="K1664" s="1" t="s">
        <v>20433</v>
      </c>
      <c r="L1664" s="1" t="s">
        <v>1662</v>
      </c>
      <c r="M1664" s="1" t="s">
        <v>13170</v>
      </c>
      <c r="N1664" s="1" t="s">
        <v>13180</v>
      </c>
      <c r="O1664" s="1" t="s">
        <v>1662</v>
      </c>
      <c r="P1664" s="1" t="s">
        <v>20466</v>
      </c>
      <c r="Q1664" s="1" t="s">
        <v>21080</v>
      </c>
      <c r="R1664" s="1" t="s">
        <v>14321</v>
      </c>
      <c r="S1664" s="1" t="s">
        <v>1662</v>
      </c>
      <c r="T1664" s="1"/>
      <c r="U1664" s="1"/>
      <c r="V1664" s="1" t="s">
        <v>14331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8294</v>
      </c>
      <c r="H1665" s="1" t="s">
        <v>9912</v>
      </c>
      <c r="I1665" s="1" t="s">
        <v>11500</v>
      </c>
      <c r="J1665" s="1"/>
      <c r="K1665" s="1" t="s">
        <v>20433</v>
      </c>
      <c r="L1665" s="1" t="s">
        <v>1663</v>
      </c>
      <c r="M1665" s="1" t="s">
        <v>13171</v>
      </c>
      <c r="N1665" s="1" t="s">
        <v>13180</v>
      </c>
      <c r="O1665" s="1" t="s">
        <v>1663</v>
      </c>
      <c r="P1665" s="1" t="s">
        <v>20466</v>
      </c>
      <c r="Q1665" s="1" t="s">
        <v>21081</v>
      </c>
      <c r="R1665" s="1" t="s">
        <v>14321</v>
      </c>
      <c r="S1665" s="1" t="s">
        <v>1663</v>
      </c>
      <c r="T1665" s="1"/>
      <c r="U1665" s="1"/>
      <c r="V1665" s="1" t="s">
        <v>14331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8295</v>
      </c>
      <c r="H1666" s="1" t="s">
        <v>9913</v>
      </c>
      <c r="I1666" s="1" t="s">
        <v>11501</v>
      </c>
      <c r="J1666" s="1"/>
      <c r="K1666" s="1" t="s">
        <v>20433</v>
      </c>
      <c r="L1666" s="1" t="s">
        <v>1664</v>
      </c>
      <c r="M1666" s="1" t="s">
        <v>13172</v>
      </c>
      <c r="N1666" s="1" t="s">
        <v>13180</v>
      </c>
      <c r="O1666" s="1" t="s">
        <v>1664</v>
      </c>
      <c r="P1666" s="1" t="s">
        <v>20466</v>
      </c>
      <c r="Q1666" s="1" t="s">
        <v>21082</v>
      </c>
      <c r="R1666" s="1" t="s">
        <v>14321</v>
      </c>
      <c r="S1666" s="1" t="s">
        <v>1664</v>
      </c>
      <c r="T1666" s="1"/>
      <c r="U1666" s="1"/>
      <c r="V1666" s="1" t="s">
        <v>14331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8296</v>
      </c>
      <c r="H1667" s="1" t="s">
        <v>9914</v>
      </c>
      <c r="I1667" s="1" t="s">
        <v>11502</v>
      </c>
      <c r="J1667" s="1"/>
      <c r="K1667" s="1" t="s">
        <v>20433</v>
      </c>
      <c r="L1667" s="1" t="s">
        <v>1665</v>
      </c>
      <c r="M1667" s="1" t="s">
        <v>13173</v>
      </c>
      <c r="N1667" s="1" t="s">
        <v>13180</v>
      </c>
      <c r="O1667" s="1" t="s">
        <v>1665</v>
      </c>
      <c r="P1667" s="1" t="s">
        <v>20466</v>
      </c>
      <c r="Q1667" s="1" t="s">
        <v>21083</v>
      </c>
      <c r="R1667" s="1" t="s">
        <v>14321</v>
      </c>
      <c r="S1667" s="1" t="s">
        <v>1665</v>
      </c>
      <c r="T1667" s="1"/>
      <c r="U1667" s="1"/>
      <c r="V1667" s="1" t="s">
        <v>14331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8297</v>
      </c>
      <c r="H1668" s="1" t="s">
        <v>9915</v>
      </c>
      <c r="I1668" s="1" t="s">
        <v>11503</v>
      </c>
      <c r="J1668" s="1"/>
      <c r="K1668" s="1" t="s">
        <v>20433</v>
      </c>
      <c r="L1668" s="1" t="s">
        <v>1666</v>
      </c>
      <c r="M1668" s="1" t="s">
        <v>13174</v>
      </c>
      <c r="N1668" s="1" t="s">
        <v>13180</v>
      </c>
      <c r="O1668" s="1" t="s">
        <v>1666</v>
      </c>
      <c r="P1668" s="1" t="s">
        <v>20466</v>
      </c>
      <c r="Q1668" s="1" t="s">
        <v>21084</v>
      </c>
      <c r="R1668" s="1" t="s">
        <v>14321</v>
      </c>
      <c r="S1668" s="1" t="s">
        <v>1666</v>
      </c>
      <c r="T1668" s="1"/>
      <c r="U1668" s="1"/>
      <c r="V1668" s="1" t="s">
        <v>14331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8298</v>
      </c>
      <c r="H1669" s="1" t="s">
        <v>9916</v>
      </c>
      <c r="I1669" s="1" t="s">
        <v>11504</v>
      </c>
      <c r="J1669" s="1"/>
      <c r="K1669" s="1" t="s">
        <v>20433</v>
      </c>
      <c r="L1669" s="1" t="s">
        <v>1667</v>
      </c>
      <c r="M1669" s="1" t="s">
        <v>13175</v>
      </c>
      <c r="N1669" s="1" t="s">
        <v>13180</v>
      </c>
      <c r="O1669" s="1" t="s">
        <v>1667</v>
      </c>
      <c r="P1669" s="1" t="s">
        <v>20466</v>
      </c>
      <c r="Q1669" s="1" t="s">
        <v>21085</v>
      </c>
      <c r="R1669" s="1" t="s">
        <v>14321</v>
      </c>
      <c r="S1669" s="1" t="s">
        <v>1667</v>
      </c>
      <c r="T1669" s="1"/>
      <c r="U1669" s="1"/>
      <c r="V1669" s="1" t="s">
        <v>14331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8299</v>
      </c>
      <c r="H1670" s="1" t="s">
        <v>9917</v>
      </c>
      <c r="I1670" s="1" t="s">
        <v>11505</v>
      </c>
      <c r="J1670" s="1"/>
      <c r="K1670" s="1" t="s">
        <v>20433</v>
      </c>
      <c r="L1670" s="1" t="s">
        <v>1668</v>
      </c>
      <c r="M1670" s="1" t="s">
        <v>13176</v>
      </c>
      <c r="N1670" s="1" t="s">
        <v>13180</v>
      </c>
      <c r="O1670" s="1" t="s">
        <v>1668</v>
      </c>
      <c r="P1670" s="1" t="s">
        <v>20466</v>
      </c>
      <c r="Q1670" s="1" t="s">
        <v>21086</v>
      </c>
      <c r="R1670" s="1" t="s">
        <v>14321</v>
      </c>
      <c r="S1670" s="1" t="s">
        <v>1668</v>
      </c>
      <c r="T1670" s="1"/>
      <c r="U1670" s="1"/>
      <c r="V1670" s="1" t="s">
        <v>14331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8300</v>
      </c>
      <c r="H1671" s="1" t="s">
        <v>9918</v>
      </c>
      <c r="I1671" s="1" t="s">
        <v>11506</v>
      </c>
      <c r="J1671" s="1"/>
      <c r="K1671" s="1" t="s">
        <v>20433</v>
      </c>
      <c r="L1671" s="1" t="s">
        <v>1669</v>
      </c>
      <c r="M1671" s="1" t="s">
        <v>13177</v>
      </c>
      <c r="N1671" s="1" t="s">
        <v>13180</v>
      </c>
      <c r="O1671" s="1" t="s">
        <v>1669</v>
      </c>
      <c r="P1671" s="1" t="s">
        <v>20466</v>
      </c>
      <c r="Q1671" s="1" t="s">
        <v>21087</v>
      </c>
      <c r="R1671" s="1" t="s">
        <v>14321</v>
      </c>
      <c r="S1671" s="1" t="s">
        <v>1669</v>
      </c>
      <c r="T1671" s="1"/>
      <c r="U1671" s="1"/>
      <c r="V1671" s="1" t="s">
        <v>14331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8301</v>
      </c>
      <c r="H1672" s="1" t="s">
        <v>9919</v>
      </c>
      <c r="I1672" s="1" t="s">
        <v>11507</v>
      </c>
      <c r="J1672" s="1"/>
      <c r="K1672" s="1" t="s">
        <v>20433</v>
      </c>
      <c r="L1672" s="1" t="s">
        <v>1670</v>
      </c>
      <c r="M1672" s="1" t="s">
        <v>13178</v>
      </c>
      <c r="N1672" s="1" t="s">
        <v>13180</v>
      </c>
      <c r="O1672" s="1" t="s">
        <v>1670</v>
      </c>
      <c r="P1672" s="1" t="s">
        <v>20466</v>
      </c>
      <c r="Q1672" s="1" t="s">
        <v>21088</v>
      </c>
      <c r="R1672" s="1" t="s">
        <v>14321</v>
      </c>
      <c r="S1672" s="1" t="s">
        <v>1670</v>
      </c>
      <c r="T1672" s="1"/>
      <c r="U1672" s="1"/>
      <c r="V1672" s="1" t="s">
        <v>14331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8302</v>
      </c>
      <c r="H1673" s="1" t="s">
        <v>9920</v>
      </c>
      <c r="I1673" s="1" t="s">
        <v>10487</v>
      </c>
      <c r="J1673" s="1"/>
      <c r="K1673" s="1" t="s">
        <v>20433</v>
      </c>
      <c r="L1673" s="1" t="s">
        <v>1671</v>
      </c>
      <c r="M1673" s="1" t="s">
        <v>13179</v>
      </c>
      <c r="N1673" s="1" t="s">
        <v>13180</v>
      </c>
      <c r="O1673" s="1" t="s">
        <v>1671</v>
      </c>
      <c r="P1673" s="1" t="s">
        <v>20466</v>
      </c>
      <c r="Q1673" s="1" t="s">
        <v>21089</v>
      </c>
      <c r="R1673" s="1" t="s">
        <v>14321</v>
      </c>
      <c r="S1673" s="1" t="s">
        <v>1671</v>
      </c>
      <c r="T1673" s="1"/>
      <c r="U1673" s="1"/>
      <c r="V1673" s="1" t="s">
        <v>14331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20415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20416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20417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14342</v>
      </c>
      <c r="B1703" s="1" t="s">
        <v>14352</v>
      </c>
      <c r="C1703" s="1" t="s">
        <v>14353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20419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20420</v>
      </c>
      <c r="B1720" s="1" t="s">
        <v>20431</v>
      </c>
      <c r="C1720" s="1" t="s">
        <v>20432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20422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20423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20424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20425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20428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20430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8303</v>
      </c>
      <c r="I2" s="1" t="s">
        <v>9921</v>
      </c>
      <c r="J2" s="1" t="s">
        <v>11508</v>
      </c>
      <c r="K2" s="1" t="s">
        <v>24469</v>
      </c>
      <c r="L2" s="1" t="s">
        <v>1714</v>
      </c>
      <c r="M2" s="1" t="s">
        <v>1715</v>
      </c>
      <c r="N2" s="1" t="s">
        <v>13180</v>
      </c>
      <c r="O2" s="1" t="s">
        <v>1714</v>
      </c>
      <c r="P2" s="1" t="s">
        <v>13181</v>
      </c>
      <c r="Q2" s="1" t="s">
        <v>13190</v>
      </c>
      <c r="R2" s="1" t="s">
        <v>14321</v>
      </c>
      <c r="S2" s="1" t="s">
        <v>1714</v>
      </c>
      <c r="T2" s="1" t="s">
        <v>14322</v>
      </c>
      <c r="U2" s="1" t="s">
        <v>14327</v>
      </c>
      <c r="V2" s="1" t="s">
        <v>14331</v>
      </c>
      <c r="W2" s="1" t="s">
        <v>1714</v>
      </c>
      <c r="X2" s="1" t="s">
        <v>14332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21140</v>
      </c>
      <c r="F3" s="1" t="s">
        <v>21990</v>
      </c>
      <c r="G3" s="1" t="s">
        <v>22817</v>
      </c>
      <c r="H3" s="1" t="s">
        <v>23646</v>
      </c>
      <c r="I3" s="1" t="s">
        <v>9922</v>
      </c>
      <c r="J3" s="1"/>
      <c r="K3" s="1" t="s">
        <v>24469</v>
      </c>
      <c r="L3" s="1" t="s">
        <v>1</v>
      </c>
      <c r="M3" s="1" t="s">
        <v>11510</v>
      </c>
      <c r="N3" s="1" t="s">
        <v>13180</v>
      </c>
      <c r="O3" s="1" t="s">
        <v>1</v>
      </c>
      <c r="P3" s="1" t="s">
        <v>13182</v>
      </c>
      <c r="Q3" s="1" t="s">
        <v>13182</v>
      </c>
      <c r="R3" s="1" t="s">
        <v>14321</v>
      </c>
      <c r="S3" s="1" t="s">
        <v>1</v>
      </c>
      <c r="T3" s="1"/>
      <c r="U3" s="1"/>
      <c r="V3" s="1" t="s">
        <v>14331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8305</v>
      </c>
      <c r="I4" s="1" t="s">
        <v>9923</v>
      </c>
      <c r="J4" s="1"/>
      <c r="K4" s="1" t="s">
        <v>24469</v>
      </c>
      <c r="L4" s="1" t="s">
        <v>2</v>
      </c>
      <c r="M4" s="1" t="s">
        <v>11511</v>
      </c>
      <c r="N4" s="1" t="s">
        <v>13180</v>
      </c>
      <c r="O4" s="1" t="s">
        <v>2</v>
      </c>
      <c r="P4" s="1" t="s">
        <v>13182</v>
      </c>
      <c r="Q4" s="1" t="s">
        <v>13182</v>
      </c>
      <c r="R4" s="1" t="s">
        <v>14321</v>
      </c>
      <c r="S4" s="1" t="s">
        <v>2</v>
      </c>
      <c r="T4" s="1"/>
      <c r="U4" s="1"/>
      <c r="V4" s="1" t="s">
        <v>14331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21141</v>
      </c>
      <c r="F5" s="1" t="s">
        <v>21991</v>
      </c>
      <c r="G5" s="1" t="s">
        <v>22818</v>
      </c>
      <c r="H5" s="1" t="s">
        <v>23647</v>
      </c>
      <c r="I5" s="1" t="s">
        <v>9924</v>
      </c>
      <c r="J5" s="1"/>
      <c r="K5" s="1" t="s">
        <v>24469</v>
      </c>
      <c r="L5" s="1" t="s">
        <v>3</v>
      </c>
      <c r="M5" s="1" t="s">
        <v>11512</v>
      </c>
      <c r="N5" s="1" t="s">
        <v>13180</v>
      </c>
      <c r="O5" s="1" t="s">
        <v>3</v>
      </c>
      <c r="P5" s="1" t="s">
        <v>13182</v>
      </c>
      <c r="Q5" s="1" t="s">
        <v>13182</v>
      </c>
      <c r="R5" s="1" t="s">
        <v>14321</v>
      </c>
      <c r="S5" s="1" t="s">
        <v>3</v>
      </c>
      <c r="T5" s="1"/>
      <c r="U5" s="1"/>
      <c r="V5" s="1" t="s">
        <v>14331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21142</v>
      </c>
      <c r="F6" s="1" t="s">
        <v>21992</v>
      </c>
      <c r="G6" s="1" t="s">
        <v>22819</v>
      </c>
      <c r="H6" s="1" t="s">
        <v>23648</v>
      </c>
      <c r="I6" s="1" t="s">
        <v>9925</v>
      </c>
      <c r="J6" s="1"/>
      <c r="K6" s="1" t="s">
        <v>24469</v>
      </c>
      <c r="L6" s="1" t="s">
        <v>4</v>
      </c>
      <c r="M6" s="1" t="s">
        <v>11513</v>
      </c>
      <c r="N6" s="1" t="s">
        <v>13180</v>
      </c>
      <c r="O6" s="1" t="s">
        <v>4</v>
      </c>
      <c r="P6" s="1" t="s">
        <v>13182</v>
      </c>
      <c r="Q6" s="1" t="s">
        <v>13182</v>
      </c>
      <c r="R6" s="1" t="s">
        <v>14321</v>
      </c>
      <c r="S6" s="1" t="s">
        <v>4</v>
      </c>
      <c r="T6" s="1"/>
      <c r="U6" s="1"/>
      <c r="V6" s="1" t="s">
        <v>14331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14358</v>
      </c>
      <c r="F7" s="1" t="s">
        <v>15437</v>
      </c>
      <c r="G7" s="1" t="s">
        <v>16480</v>
      </c>
      <c r="H7" s="1" t="s">
        <v>17523</v>
      </c>
      <c r="I7" s="1" t="s">
        <v>9926</v>
      </c>
      <c r="J7" s="1"/>
      <c r="K7" s="1" t="s">
        <v>24469</v>
      </c>
      <c r="L7" s="1" t="s">
        <v>5</v>
      </c>
      <c r="M7" s="1" t="s">
        <v>11514</v>
      </c>
      <c r="N7" s="1" t="s">
        <v>13180</v>
      </c>
      <c r="O7" s="1" t="s">
        <v>5</v>
      </c>
      <c r="P7" s="1" t="s">
        <v>13182</v>
      </c>
      <c r="Q7" s="1" t="s">
        <v>13182</v>
      </c>
      <c r="R7" s="1" t="s">
        <v>14321</v>
      </c>
      <c r="S7" s="1" t="s">
        <v>5</v>
      </c>
      <c r="T7" s="1"/>
      <c r="U7" s="1"/>
      <c r="V7" s="1" t="s">
        <v>14331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21143</v>
      </c>
      <c r="F8" s="1" t="s">
        <v>21993</v>
      </c>
      <c r="G8" s="1" t="s">
        <v>22820</v>
      </c>
      <c r="H8" s="1" t="s">
        <v>23649</v>
      </c>
      <c r="I8" s="1" t="s">
        <v>9927</v>
      </c>
      <c r="J8" s="1"/>
      <c r="K8" s="1" t="s">
        <v>24469</v>
      </c>
      <c r="L8" s="1" t="s">
        <v>6</v>
      </c>
      <c r="M8" s="1" t="s">
        <v>11515</v>
      </c>
      <c r="N8" s="1" t="s">
        <v>13180</v>
      </c>
      <c r="O8" s="1" t="s">
        <v>6</v>
      </c>
      <c r="P8" s="1" t="s">
        <v>13182</v>
      </c>
      <c r="Q8" s="1" t="s">
        <v>13182</v>
      </c>
      <c r="R8" s="1" t="s">
        <v>14321</v>
      </c>
      <c r="S8" s="1" t="s">
        <v>6</v>
      </c>
      <c r="T8" s="1"/>
      <c r="U8" s="1"/>
      <c r="V8" s="1" t="s">
        <v>14331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21144</v>
      </c>
      <c r="F9" s="1" t="s">
        <v>21994</v>
      </c>
      <c r="G9" s="1" t="s">
        <v>22821</v>
      </c>
      <c r="H9" s="1" t="s">
        <v>23650</v>
      </c>
      <c r="I9" s="1" t="s">
        <v>9928</v>
      </c>
      <c r="J9" s="1"/>
      <c r="K9" s="1" t="s">
        <v>24469</v>
      </c>
      <c r="L9" s="1" t="s">
        <v>7</v>
      </c>
      <c r="M9" s="1" t="s">
        <v>11516</v>
      </c>
      <c r="N9" s="1" t="s">
        <v>13180</v>
      </c>
      <c r="O9" s="1" t="s">
        <v>7</v>
      </c>
      <c r="P9" s="1" t="s">
        <v>13182</v>
      </c>
      <c r="Q9" s="1" t="s">
        <v>13182</v>
      </c>
      <c r="R9" s="1" t="s">
        <v>14321</v>
      </c>
      <c r="S9" s="1" t="s">
        <v>7</v>
      </c>
      <c r="T9" s="1"/>
      <c r="U9" s="1"/>
      <c r="V9" s="1" t="s">
        <v>14331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14360</v>
      </c>
      <c r="F10" s="1" t="s">
        <v>15439</v>
      </c>
      <c r="G10" s="1" t="s">
        <v>16482</v>
      </c>
      <c r="H10" s="1" t="s">
        <v>17525</v>
      </c>
      <c r="I10" s="1" t="s">
        <v>9929</v>
      </c>
      <c r="J10" s="1"/>
      <c r="K10" s="1" t="s">
        <v>24469</v>
      </c>
      <c r="L10" s="1" t="s">
        <v>8</v>
      </c>
      <c r="M10" s="1" t="s">
        <v>11517</v>
      </c>
      <c r="N10" s="1" t="s">
        <v>13180</v>
      </c>
      <c r="O10" s="1" t="s">
        <v>8</v>
      </c>
      <c r="P10" s="1" t="s">
        <v>13182</v>
      </c>
      <c r="Q10" s="1" t="s">
        <v>13182</v>
      </c>
      <c r="R10" s="1" t="s">
        <v>14321</v>
      </c>
      <c r="S10" s="1" t="s">
        <v>8</v>
      </c>
      <c r="T10" s="1"/>
      <c r="U10" s="1"/>
      <c r="V10" s="1" t="s">
        <v>14331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21145</v>
      </c>
      <c r="F11" s="1" t="s">
        <v>21995</v>
      </c>
      <c r="G11" s="1" t="s">
        <v>22822</v>
      </c>
      <c r="H11" s="1" t="s">
        <v>23651</v>
      </c>
      <c r="I11" s="1" t="s">
        <v>9930</v>
      </c>
      <c r="J11" s="1"/>
      <c r="K11" s="1" t="s">
        <v>24469</v>
      </c>
      <c r="L11" s="1" t="s">
        <v>9</v>
      </c>
      <c r="M11" s="1" t="s">
        <v>11518</v>
      </c>
      <c r="N11" s="1" t="s">
        <v>13180</v>
      </c>
      <c r="O11" s="1" t="s">
        <v>9</v>
      </c>
      <c r="P11" s="1" t="s">
        <v>13182</v>
      </c>
      <c r="Q11" s="1" t="s">
        <v>13182</v>
      </c>
      <c r="R11" s="1" t="s">
        <v>14321</v>
      </c>
      <c r="S11" s="1" t="s">
        <v>9</v>
      </c>
      <c r="T11" s="1"/>
      <c r="U11" s="1"/>
      <c r="V11" s="1" t="s">
        <v>14331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21146</v>
      </c>
      <c r="F12" s="1" t="s">
        <v>21996</v>
      </c>
      <c r="G12" s="1" t="s">
        <v>22823</v>
      </c>
      <c r="H12" s="1" t="s">
        <v>23652</v>
      </c>
      <c r="I12" s="1" t="s">
        <v>9931</v>
      </c>
      <c r="J12" s="1"/>
      <c r="K12" s="1" t="s">
        <v>24469</v>
      </c>
      <c r="L12" s="1" t="s">
        <v>10</v>
      </c>
      <c r="M12" s="1" t="s">
        <v>11519</v>
      </c>
      <c r="N12" s="1" t="s">
        <v>13180</v>
      </c>
      <c r="O12" s="1" t="s">
        <v>10</v>
      </c>
      <c r="P12" s="1" t="s">
        <v>13182</v>
      </c>
      <c r="Q12" s="1" t="s">
        <v>13182</v>
      </c>
      <c r="R12" s="1" t="s">
        <v>14321</v>
      </c>
      <c r="S12" s="1" t="s">
        <v>10</v>
      </c>
      <c r="T12" s="1"/>
      <c r="U12" s="1"/>
      <c r="V12" s="1" t="s">
        <v>14331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21147</v>
      </c>
      <c r="F13" s="1" t="s">
        <v>21997</v>
      </c>
      <c r="G13" s="1" t="s">
        <v>22824</v>
      </c>
      <c r="H13" s="1" t="s">
        <v>23653</v>
      </c>
      <c r="I13" s="1" t="s">
        <v>9932</v>
      </c>
      <c r="J13" s="1"/>
      <c r="K13" s="1" t="s">
        <v>24469</v>
      </c>
      <c r="L13" s="1" t="s">
        <v>11</v>
      </c>
      <c r="M13" s="1" t="s">
        <v>11520</v>
      </c>
      <c r="N13" s="1" t="s">
        <v>13180</v>
      </c>
      <c r="O13" s="1" t="s">
        <v>11</v>
      </c>
      <c r="P13" s="1" t="s">
        <v>13182</v>
      </c>
      <c r="Q13" s="1" t="s">
        <v>13182</v>
      </c>
      <c r="R13" s="1" t="s">
        <v>14321</v>
      </c>
      <c r="S13" s="1" t="s">
        <v>11</v>
      </c>
      <c r="T13" s="1"/>
      <c r="U13" s="1"/>
      <c r="V13" s="1" t="s">
        <v>14331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6692</v>
      </c>
      <c r="H14" s="1" t="s">
        <v>8315</v>
      </c>
      <c r="I14" s="1" t="s">
        <v>9933</v>
      </c>
      <c r="J14" s="1"/>
      <c r="K14" s="1" t="s">
        <v>24469</v>
      </c>
      <c r="L14" s="1" t="s">
        <v>12</v>
      </c>
      <c r="M14" s="1" t="s">
        <v>11521</v>
      </c>
      <c r="N14" s="1" t="s">
        <v>13180</v>
      </c>
      <c r="O14" s="1" t="s">
        <v>12</v>
      </c>
      <c r="P14" s="1" t="s">
        <v>13182</v>
      </c>
      <c r="Q14" s="1" t="s">
        <v>13182</v>
      </c>
      <c r="R14" s="1" t="s">
        <v>14321</v>
      </c>
      <c r="S14" s="1" t="s">
        <v>12</v>
      </c>
      <c r="T14" s="1"/>
      <c r="U14" s="1"/>
      <c r="V14" s="1" t="s">
        <v>14331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6693</v>
      </c>
      <c r="H15" s="1" t="s">
        <v>8315</v>
      </c>
      <c r="I15" s="1" t="s">
        <v>9934</v>
      </c>
      <c r="J15" s="1"/>
      <c r="K15" s="1" t="s">
        <v>24469</v>
      </c>
      <c r="L15" s="1" t="s">
        <v>13</v>
      </c>
      <c r="M15" s="1" t="s">
        <v>11522</v>
      </c>
      <c r="N15" s="1" t="s">
        <v>13180</v>
      </c>
      <c r="O15" s="1" t="s">
        <v>13</v>
      </c>
      <c r="P15" s="1" t="s">
        <v>13182</v>
      </c>
      <c r="Q15" s="1" t="s">
        <v>13182</v>
      </c>
      <c r="R15" s="1" t="s">
        <v>14321</v>
      </c>
      <c r="S15" s="1" t="s">
        <v>13</v>
      </c>
      <c r="T15" s="1"/>
      <c r="U15" s="1"/>
      <c r="V15" s="1" t="s">
        <v>14331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21148</v>
      </c>
      <c r="F16" s="1" t="s">
        <v>21998</v>
      </c>
      <c r="G16" s="1" t="s">
        <v>22825</v>
      </c>
      <c r="H16" s="1" t="s">
        <v>23654</v>
      </c>
      <c r="I16" s="1" t="s">
        <v>9935</v>
      </c>
      <c r="J16" s="1"/>
      <c r="K16" s="1" t="s">
        <v>24469</v>
      </c>
      <c r="L16" s="1" t="s">
        <v>14</v>
      </c>
      <c r="M16" s="1" t="s">
        <v>11523</v>
      </c>
      <c r="N16" s="1" t="s">
        <v>13180</v>
      </c>
      <c r="O16" s="1" t="s">
        <v>14</v>
      </c>
      <c r="P16" s="1" t="s">
        <v>13182</v>
      </c>
      <c r="Q16" s="1" t="s">
        <v>13182</v>
      </c>
      <c r="R16" s="1" t="s">
        <v>14321</v>
      </c>
      <c r="S16" s="1" t="s">
        <v>14</v>
      </c>
      <c r="T16" s="1"/>
      <c r="U16" s="1"/>
      <c r="V16" s="1" t="s">
        <v>14331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21149</v>
      </c>
      <c r="F17" s="1" t="s">
        <v>21999</v>
      </c>
      <c r="G17" s="1" t="s">
        <v>22826</v>
      </c>
      <c r="H17" s="1" t="s">
        <v>23655</v>
      </c>
      <c r="I17" s="1" t="s">
        <v>9936</v>
      </c>
      <c r="J17" s="1"/>
      <c r="K17" s="1" t="s">
        <v>24469</v>
      </c>
      <c r="L17" s="1" t="s">
        <v>15</v>
      </c>
      <c r="M17" s="1" t="s">
        <v>11524</v>
      </c>
      <c r="N17" s="1" t="s">
        <v>13180</v>
      </c>
      <c r="O17" s="1" t="s">
        <v>15</v>
      </c>
      <c r="P17" s="1" t="s">
        <v>13182</v>
      </c>
      <c r="Q17" s="1" t="s">
        <v>13182</v>
      </c>
      <c r="R17" s="1" t="s">
        <v>14321</v>
      </c>
      <c r="S17" s="1" t="s">
        <v>15</v>
      </c>
      <c r="T17" s="1"/>
      <c r="U17" s="1"/>
      <c r="V17" s="1" t="s">
        <v>14331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21150</v>
      </c>
      <c r="F18" s="1" t="s">
        <v>22000</v>
      </c>
      <c r="G18" s="1" t="s">
        <v>22827</v>
      </c>
      <c r="H18" s="1" t="s">
        <v>23649</v>
      </c>
      <c r="I18" s="1" t="s">
        <v>9937</v>
      </c>
      <c r="J18" s="1"/>
      <c r="K18" s="1" t="s">
        <v>24469</v>
      </c>
      <c r="L18" s="1" t="s">
        <v>16</v>
      </c>
      <c r="M18" s="1" t="s">
        <v>11525</v>
      </c>
      <c r="N18" s="1" t="s">
        <v>13180</v>
      </c>
      <c r="O18" s="1" t="s">
        <v>16</v>
      </c>
      <c r="P18" s="1" t="s">
        <v>13182</v>
      </c>
      <c r="Q18" s="1" t="s">
        <v>13182</v>
      </c>
      <c r="R18" s="1" t="s">
        <v>14321</v>
      </c>
      <c r="S18" s="1" t="s">
        <v>16</v>
      </c>
      <c r="T18" s="1"/>
      <c r="U18" s="1"/>
      <c r="V18" s="1" t="s">
        <v>14331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6697</v>
      </c>
      <c r="H19" s="1" t="s">
        <v>8318</v>
      </c>
      <c r="I19" s="1" t="s">
        <v>9938</v>
      </c>
      <c r="J19" s="1"/>
      <c r="K19" s="1" t="s">
        <v>24469</v>
      </c>
      <c r="L19" s="1" t="s">
        <v>17</v>
      </c>
      <c r="M19" s="1" t="s">
        <v>11526</v>
      </c>
      <c r="N19" s="1" t="s">
        <v>13180</v>
      </c>
      <c r="O19" s="1" t="s">
        <v>17</v>
      </c>
      <c r="P19" s="1" t="s">
        <v>13182</v>
      </c>
      <c r="Q19" s="1" t="s">
        <v>13182</v>
      </c>
      <c r="R19" s="1" t="s">
        <v>14321</v>
      </c>
      <c r="S19" s="1" t="s">
        <v>17</v>
      </c>
      <c r="T19" s="1"/>
      <c r="U19" s="1"/>
      <c r="V19" s="1" t="s">
        <v>14331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21151</v>
      </c>
      <c r="F20" s="1" t="s">
        <v>22001</v>
      </c>
      <c r="G20" s="1" t="s">
        <v>22828</v>
      </c>
      <c r="H20" s="1" t="s">
        <v>23656</v>
      </c>
      <c r="I20" s="1" t="s">
        <v>9939</v>
      </c>
      <c r="J20" s="1"/>
      <c r="K20" s="1" t="s">
        <v>24469</v>
      </c>
      <c r="L20" s="1" t="s">
        <v>18</v>
      </c>
      <c r="M20" s="1" t="s">
        <v>11527</v>
      </c>
      <c r="N20" s="1" t="s">
        <v>13180</v>
      </c>
      <c r="O20" s="1" t="s">
        <v>18</v>
      </c>
      <c r="P20" s="1" t="s">
        <v>13182</v>
      </c>
      <c r="Q20" s="1" t="s">
        <v>13182</v>
      </c>
      <c r="R20" s="1" t="s">
        <v>14321</v>
      </c>
      <c r="S20" s="1" t="s">
        <v>18</v>
      </c>
      <c r="T20" s="1"/>
      <c r="U20" s="1"/>
      <c r="V20" s="1" t="s">
        <v>14331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21152</v>
      </c>
      <c r="F21" s="1" t="s">
        <v>22002</v>
      </c>
      <c r="G21" s="1" t="s">
        <v>22829</v>
      </c>
      <c r="H21" s="1" t="s">
        <v>23657</v>
      </c>
      <c r="I21" s="1" t="s">
        <v>9940</v>
      </c>
      <c r="J21" s="1"/>
      <c r="K21" s="1" t="s">
        <v>24469</v>
      </c>
      <c r="L21" s="1" t="s">
        <v>19</v>
      </c>
      <c r="M21" s="1" t="s">
        <v>11528</v>
      </c>
      <c r="N21" s="1" t="s">
        <v>13180</v>
      </c>
      <c r="O21" s="1" t="s">
        <v>19</v>
      </c>
      <c r="P21" s="1" t="s">
        <v>13182</v>
      </c>
      <c r="Q21" s="1" t="s">
        <v>13182</v>
      </c>
      <c r="R21" s="1" t="s">
        <v>14321</v>
      </c>
      <c r="S21" s="1" t="s">
        <v>19</v>
      </c>
      <c r="T21" s="1"/>
      <c r="U21" s="1"/>
      <c r="V21" s="1" t="s">
        <v>14331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21153</v>
      </c>
      <c r="F22" s="1" t="s">
        <v>22003</v>
      </c>
      <c r="G22" s="1" t="s">
        <v>22830</v>
      </c>
      <c r="H22" s="1" t="s">
        <v>23658</v>
      </c>
      <c r="I22" s="1" t="s">
        <v>9941</v>
      </c>
      <c r="J22" s="1"/>
      <c r="K22" s="1" t="s">
        <v>24469</v>
      </c>
      <c r="L22" s="1" t="s">
        <v>20</v>
      </c>
      <c r="M22" s="1" t="s">
        <v>11529</v>
      </c>
      <c r="N22" s="1" t="s">
        <v>13180</v>
      </c>
      <c r="O22" s="1" t="s">
        <v>20</v>
      </c>
      <c r="P22" s="1" t="s">
        <v>13182</v>
      </c>
      <c r="Q22" s="1" t="s">
        <v>13182</v>
      </c>
      <c r="R22" s="1" t="s">
        <v>14321</v>
      </c>
      <c r="S22" s="1" t="s">
        <v>20</v>
      </c>
      <c r="T22" s="1"/>
      <c r="U22" s="1"/>
      <c r="V22" s="1" t="s">
        <v>14331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21154</v>
      </c>
      <c r="F23" s="1" t="s">
        <v>22004</v>
      </c>
      <c r="G23" s="1" t="s">
        <v>22831</v>
      </c>
      <c r="H23" s="1" t="s">
        <v>23659</v>
      </c>
      <c r="I23" s="1" t="s">
        <v>9942</v>
      </c>
      <c r="J23" s="1"/>
      <c r="K23" s="1" t="s">
        <v>24469</v>
      </c>
      <c r="L23" s="1" t="s">
        <v>21</v>
      </c>
      <c r="M23" s="1" t="s">
        <v>11530</v>
      </c>
      <c r="N23" s="1" t="s">
        <v>13180</v>
      </c>
      <c r="O23" s="1" t="s">
        <v>21</v>
      </c>
      <c r="P23" s="1" t="s">
        <v>13182</v>
      </c>
      <c r="Q23" s="1" t="s">
        <v>13182</v>
      </c>
      <c r="R23" s="1" t="s">
        <v>14321</v>
      </c>
      <c r="S23" s="1" t="s">
        <v>21</v>
      </c>
      <c r="T23" s="1"/>
      <c r="U23" s="1"/>
      <c r="V23" s="1" t="s">
        <v>14331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21155</v>
      </c>
      <c r="F24" s="1" t="s">
        <v>22005</v>
      </c>
      <c r="G24" s="1" t="s">
        <v>22832</v>
      </c>
      <c r="H24" s="1" t="s">
        <v>23660</v>
      </c>
      <c r="I24" s="1" t="s">
        <v>9943</v>
      </c>
      <c r="J24" s="1"/>
      <c r="K24" s="1" t="s">
        <v>24469</v>
      </c>
      <c r="L24" s="1" t="s">
        <v>22</v>
      </c>
      <c r="M24" s="1" t="s">
        <v>11531</v>
      </c>
      <c r="N24" s="1" t="s">
        <v>13180</v>
      </c>
      <c r="O24" s="1" t="s">
        <v>22</v>
      </c>
      <c r="P24" s="1" t="s">
        <v>13182</v>
      </c>
      <c r="Q24" s="1" t="s">
        <v>13182</v>
      </c>
      <c r="R24" s="1" t="s">
        <v>14321</v>
      </c>
      <c r="S24" s="1" t="s">
        <v>22</v>
      </c>
      <c r="T24" s="1"/>
      <c r="U24" s="1"/>
      <c r="V24" s="1" t="s">
        <v>14331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21156</v>
      </c>
      <c r="F25" s="1" t="s">
        <v>22006</v>
      </c>
      <c r="G25" s="1" t="s">
        <v>22833</v>
      </c>
      <c r="H25" s="1" t="s">
        <v>23661</v>
      </c>
      <c r="I25" s="1" t="s">
        <v>9944</v>
      </c>
      <c r="J25" s="1"/>
      <c r="K25" s="1" t="s">
        <v>24469</v>
      </c>
      <c r="L25" s="1" t="s">
        <v>23</v>
      </c>
      <c r="M25" s="1" t="s">
        <v>11532</v>
      </c>
      <c r="N25" s="1" t="s">
        <v>13180</v>
      </c>
      <c r="O25" s="1" t="s">
        <v>23</v>
      </c>
      <c r="P25" s="1" t="s">
        <v>13182</v>
      </c>
      <c r="Q25" s="1" t="s">
        <v>13182</v>
      </c>
      <c r="R25" s="1" t="s">
        <v>14321</v>
      </c>
      <c r="S25" s="1" t="s">
        <v>23</v>
      </c>
      <c r="T25" s="1"/>
      <c r="U25" s="1"/>
      <c r="V25" s="1" t="s">
        <v>14331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15453</v>
      </c>
      <c r="G26" s="1" t="s">
        <v>16496</v>
      </c>
      <c r="H26" s="1" t="s">
        <v>17538</v>
      </c>
      <c r="I26" s="1" t="s">
        <v>9945</v>
      </c>
      <c r="J26" s="1"/>
      <c r="K26" s="1" t="s">
        <v>24469</v>
      </c>
      <c r="L26" s="1" t="s">
        <v>24</v>
      </c>
      <c r="M26" s="1" t="s">
        <v>11533</v>
      </c>
      <c r="N26" s="1" t="s">
        <v>13180</v>
      </c>
      <c r="O26" s="1" t="s">
        <v>24</v>
      </c>
      <c r="P26" s="1" t="s">
        <v>13182</v>
      </c>
      <c r="Q26" s="1" t="s">
        <v>13182</v>
      </c>
      <c r="R26" s="1" t="s">
        <v>14321</v>
      </c>
      <c r="S26" s="1" t="s">
        <v>24</v>
      </c>
      <c r="T26" s="1"/>
      <c r="U26" s="1"/>
      <c r="V26" s="1" t="s">
        <v>14331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14375</v>
      </c>
      <c r="F27" s="1" t="s">
        <v>15454</v>
      </c>
      <c r="G27" s="1" t="s">
        <v>16497</v>
      </c>
      <c r="H27" s="1" t="s">
        <v>17539</v>
      </c>
      <c r="I27" s="1" t="s">
        <v>9946</v>
      </c>
      <c r="J27" s="1"/>
      <c r="K27" s="1" t="s">
        <v>24469</v>
      </c>
      <c r="L27" s="1" t="s">
        <v>25</v>
      </c>
      <c r="M27" s="1" t="s">
        <v>11534</v>
      </c>
      <c r="N27" s="1" t="s">
        <v>13180</v>
      </c>
      <c r="O27" s="1" t="s">
        <v>25</v>
      </c>
      <c r="P27" s="1" t="s">
        <v>13182</v>
      </c>
      <c r="Q27" s="1" t="s">
        <v>13182</v>
      </c>
      <c r="R27" s="1" t="s">
        <v>14321</v>
      </c>
      <c r="S27" s="1" t="s">
        <v>25</v>
      </c>
      <c r="T27" s="1"/>
      <c r="U27" s="1"/>
      <c r="V27" s="1" t="s">
        <v>14331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21157</v>
      </c>
      <c r="F28" s="1" t="s">
        <v>22007</v>
      </c>
      <c r="G28" s="1" t="s">
        <v>22834</v>
      </c>
      <c r="H28" s="1" t="s">
        <v>23662</v>
      </c>
      <c r="I28" s="1" t="s">
        <v>9947</v>
      </c>
      <c r="J28" s="1"/>
      <c r="K28" s="1" t="s">
        <v>24469</v>
      </c>
      <c r="L28" s="1" t="s">
        <v>26</v>
      </c>
      <c r="M28" s="1" t="s">
        <v>11535</v>
      </c>
      <c r="N28" s="1" t="s">
        <v>13180</v>
      </c>
      <c r="O28" s="1" t="s">
        <v>26</v>
      </c>
      <c r="P28" s="1" t="s">
        <v>13182</v>
      </c>
      <c r="Q28" s="1" t="s">
        <v>13182</v>
      </c>
      <c r="R28" s="1" t="s">
        <v>14321</v>
      </c>
      <c r="S28" s="1" t="s">
        <v>26</v>
      </c>
      <c r="T28" s="1"/>
      <c r="U28" s="1"/>
      <c r="V28" s="1" t="s">
        <v>14331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6707</v>
      </c>
      <c r="H29" s="1" t="s">
        <v>8328</v>
      </c>
      <c r="I29" s="1" t="s">
        <v>9948</v>
      </c>
      <c r="J29" s="1"/>
      <c r="K29" s="1" t="s">
        <v>24469</v>
      </c>
      <c r="L29" s="1" t="s">
        <v>27</v>
      </c>
      <c r="M29" s="1" t="s">
        <v>11536</v>
      </c>
      <c r="N29" s="1" t="s">
        <v>13180</v>
      </c>
      <c r="O29" s="1" t="s">
        <v>27</v>
      </c>
      <c r="P29" s="1" t="s">
        <v>13182</v>
      </c>
      <c r="Q29" s="1" t="s">
        <v>13182</v>
      </c>
      <c r="R29" s="1" t="s">
        <v>14321</v>
      </c>
      <c r="S29" s="1" t="s">
        <v>27</v>
      </c>
      <c r="T29" s="1"/>
      <c r="U29" s="1"/>
      <c r="V29" s="1" t="s">
        <v>14331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21158</v>
      </c>
      <c r="F30" s="1" t="s">
        <v>22008</v>
      </c>
      <c r="G30" s="1" t="s">
        <v>22835</v>
      </c>
      <c r="H30" s="1" t="s">
        <v>23663</v>
      </c>
      <c r="I30" s="1" t="s">
        <v>9949</v>
      </c>
      <c r="J30" s="1"/>
      <c r="K30" s="1" t="s">
        <v>24469</v>
      </c>
      <c r="L30" s="1" t="s">
        <v>28</v>
      </c>
      <c r="M30" s="1" t="s">
        <v>11537</v>
      </c>
      <c r="N30" s="1" t="s">
        <v>13180</v>
      </c>
      <c r="O30" s="1" t="s">
        <v>28</v>
      </c>
      <c r="P30" s="1" t="s">
        <v>13182</v>
      </c>
      <c r="Q30" s="1" t="s">
        <v>13182</v>
      </c>
      <c r="R30" s="1" t="s">
        <v>14321</v>
      </c>
      <c r="S30" s="1" t="s">
        <v>28</v>
      </c>
      <c r="T30" s="1"/>
      <c r="U30" s="1"/>
      <c r="V30" s="1" t="s">
        <v>14331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21159</v>
      </c>
      <c r="F31" s="1" t="s">
        <v>22009</v>
      </c>
      <c r="G31" s="1" t="s">
        <v>22836</v>
      </c>
      <c r="H31" s="1" t="s">
        <v>23664</v>
      </c>
      <c r="I31" s="1" t="s">
        <v>9950</v>
      </c>
      <c r="J31" s="1"/>
      <c r="K31" s="1" t="s">
        <v>24469</v>
      </c>
      <c r="L31" s="1" t="s">
        <v>29</v>
      </c>
      <c r="M31" s="1" t="s">
        <v>11538</v>
      </c>
      <c r="N31" s="1" t="s">
        <v>13180</v>
      </c>
      <c r="O31" s="1" t="s">
        <v>29</v>
      </c>
      <c r="P31" s="1" t="s">
        <v>13182</v>
      </c>
      <c r="Q31" s="1" t="s">
        <v>13182</v>
      </c>
      <c r="R31" s="1" t="s">
        <v>14321</v>
      </c>
      <c r="S31" s="1" t="s">
        <v>29</v>
      </c>
      <c r="T31" s="1"/>
      <c r="U31" s="1"/>
      <c r="V31" s="1" t="s">
        <v>14331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21160</v>
      </c>
      <c r="F32" s="1" t="s">
        <v>22010</v>
      </c>
      <c r="G32" s="1" t="s">
        <v>22837</v>
      </c>
      <c r="H32" s="1" t="s">
        <v>23665</v>
      </c>
      <c r="I32" s="1" t="s">
        <v>9951</v>
      </c>
      <c r="J32" s="1"/>
      <c r="K32" s="1" t="s">
        <v>24469</v>
      </c>
      <c r="L32" s="1" t="s">
        <v>30</v>
      </c>
      <c r="M32" s="1" t="s">
        <v>11539</v>
      </c>
      <c r="N32" s="1" t="s">
        <v>13180</v>
      </c>
      <c r="O32" s="1" t="s">
        <v>30</v>
      </c>
      <c r="P32" s="1" t="s">
        <v>13182</v>
      </c>
      <c r="Q32" s="1" t="s">
        <v>13182</v>
      </c>
      <c r="R32" s="1" t="s">
        <v>14321</v>
      </c>
      <c r="S32" s="1" t="s">
        <v>30</v>
      </c>
      <c r="T32" s="1"/>
      <c r="U32" s="1"/>
      <c r="V32" s="1" t="s">
        <v>14331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14380</v>
      </c>
      <c r="F33" s="1" t="s">
        <v>15459</v>
      </c>
      <c r="G33" s="1" t="s">
        <v>16502</v>
      </c>
      <c r="H33" s="1" t="s">
        <v>17544</v>
      </c>
      <c r="I33" s="1" t="s">
        <v>9952</v>
      </c>
      <c r="J33" s="1"/>
      <c r="K33" s="1" t="s">
        <v>24469</v>
      </c>
      <c r="L33" s="1" t="s">
        <v>31</v>
      </c>
      <c r="M33" s="1" t="s">
        <v>11540</v>
      </c>
      <c r="N33" s="1" t="s">
        <v>13180</v>
      </c>
      <c r="O33" s="1" t="s">
        <v>31</v>
      </c>
      <c r="P33" s="1" t="s">
        <v>13182</v>
      </c>
      <c r="Q33" s="1" t="s">
        <v>13182</v>
      </c>
      <c r="R33" s="1" t="s">
        <v>14321</v>
      </c>
      <c r="S33" s="1" t="s">
        <v>31</v>
      </c>
      <c r="T33" s="1"/>
      <c r="U33" s="1"/>
      <c r="V33" s="1" t="s">
        <v>14331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21161</v>
      </c>
      <c r="F34" s="1" t="s">
        <v>22011</v>
      </c>
      <c r="G34" s="1" t="s">
        <v>22838</v>
      </c>
      <c r="H34" s="1" t="s">
        <v>23666</v>
      </c>
      <c r="I34" s="1" t="s">
        <v>9953</v>
      </c>
      <c r="J34" s="1"/>
      <c r="K34" s="1" t="s">
        <v>24469</v>
      </c>
      <c r="L34" s="1" t="s">
        <v>32</v>
      </c>
      <c r="M34" s="1" t="s">
        <v>11541</v>
      </c>
      <c r="N34" s="1" t="s">
        <v>13180</v>
      </c>
      <c r="O34" s="1" t="s">
        <v>32</v>
      </c>
      <c r="P34" s="1" t="s">
        <v>13182</v>
      </c>
      <c r="Q34" s="1" t="s">
        <v>13182</v>
      </c>
      <c r="R34" s="1" t="s">
        <v>14321</v>
      </c>
      <c r="S34" s="1" t="s">
        <v>32</v>
      </c>
      <c r="T34" s="1"/>
      <c r="U34" s="1"/>
      <c r="V34" s="1" t="s">
        <v>14331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6713</v>
      </c>
      <c r="H35" s="1" t="s">
        <v>8334</v>
      </c>
      <c r="I35" s="1" t="s">
        <v>9954</v>
      </c>
      <c r="J35" s="1"/>
      <c r="K35" s="1" t="s">
        <v>24469</v>
      </c>
      <c r="L35" s="1" t="s">
        <v>33</v>
      </c>
      <c r="M35" s="1" t="s">
        <v>11542</v>
      </c>
      <c r="N35" s="1" t="s">
        <v>13180</v>
      </c>
      <c r="O35" s="1" t="s">
        <v>33</v>
      </c>
      <c r="P35" s="1" t="s">
        <v>13182</v>
      </c>
      <c r="Q35" s="1" t="s">
        <v>13182</v>
      </c>
      <c r="R35" s="1" t="s">
        <v>14321</v>
      </c>
      <c r="S35" s="1" t="s">
        <v>33</v>
      </c>
      <c r="T35" s="1"/>
      <c r="U35" s="1"/>
      <c r="V35" s="1" t="s">
        <v>14331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21162</v>
      </c>
      <c r="F36" s="1" t="s">
        <v>22012</v>
      </c>
      <c r="G36" s="1" t="s">
        <v>22839</v>
      </c>
      <c r="H36" s="1" t="s">
        <v>23667</v>
      </c>
      <c r="I36" s="1" t="s">
        <v>9955</v>
      </c>
      <c r="J36" s="1"/>
      <c r="K36" s="1" t="s">
        <v>24469</v>
      </c>
      <c r="L36" s="1" t="s">
        <v>34</v>
      </c>
      <c r="M36" s="1" t="s">
        <v>11543</v>
      </c>
      <c r="N36" s="1" t="s">
        <v>13180</v>
      </c>
      <c r="O36" s="1" t="s">
        <v>34</v>
      </c>
      <c r="P36" s="1" t="s">
        <v>13182</v>
      </c>
      <c r="Q36" s="1" t="s">
        <v>13182</v>
      </c>
      <c r="R36" s="1" t="s">
        <v>14321</v>
      </c>
      <c r="S36" s="1" t="s">
        <v>34</v>
      </c>
      <c r="T36" s="1"/>
      <c r="U36" s="1"/>
      <c r="V36" s="1" t="s">
        <v>14331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21163</v>
      </c>
      <c r="F37" s="1" t="s">
        <v>22013</v>
      </c>
      <c r="G37" s="1" t="s">
        <v>22840</v>
      </c>
      <c r="H37" s="1" t="s">
        <v>23668</v>
      </c>
      <c r="I37" s="1" t="s">
        <v>9956</v>
      </c>
      <c r="J37" s="1"/>
      <c r="K37" s="1" t="s">
        <v>24469</v>
      </c>
      <c r="L37" s="1" t="s">
        <v>35</v>
      </c>
      <c r="M37" s="1" t="s">
        <v>11544</v>
      </c>
      <c r="N37" s="1" t="s">
        <v>13180</v>
      </c>
      <c r="O37" s="1" t="s">
        <v>35</v>
      </c>
      <c r="P37" s="1" t="s">
        <v>13182</v>
      </c>
      <c r="Q37" s="1" t="s">
        <v>13182</v>
      </c>
      <c r="R37" s="1" t="s">
        <v>14321</v>
      </c>
      <c r="S37" s="1" t="s">
        <v>35</v>
      </c>
      <c r="T37" s="1"/>
      <c r="U37" s="1"/>
      <c r="V37" s="1" t="s">
        <v>14331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21164</v>
      </c>
      <c r="F38" s="1" t="s">
        <v>22014</v>
      </c>
      <c r="G38" s="1" t="s">
        <v>22841</v>
      </c>
      <c r="H38" s="1" t="s">
        <v>23669</v>
      </c>
      <c r="I38" s="1" t="s">
        <v>9957</v>
      </c>
      <c r="J38" s="1"/>
      <c r="K38" s="1" t="s">
        <v>24469</v>
      </c>
      <c r="L38" s="1" t="s">
        <v>36</v>
      </c>
      <c r="M38" s="1" t="s">
        <v>11545</v>
      </c>
      <c r="N38" s="1" t="s">
        <v>13180</v>
      </c>
      <c r="O38" s="1" t="s">
        <v>36</v>
      </c>
      <c r="P38" s="1" t="s">
        <v>13182</v>
      </c>
      <c r="Q38" s="1" t="s">
        <v>13182</v>
      </c>
      <c r="R38" s="1" t="s">
        <v>14321</v>
      </c>
      <c r="S38" s="1" t="s">
        <v>36</v>
      </c>
      <c r="T38" s="1"/>
      <c r="U38" s="1"/>
      <c r="V38" s="1" t="s">
        <v>14331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21165</v>
      </c>
      <c r="F39" s="1" t="s">
        <v>22015</v>
      </c>
      <c r="G39" s="1" t="s">
        <v>22842</v>
      </c>
      <c r="H39" s="1" t="s">
        <v>23670</v>
      </c>
      <c r="I39" s="1" t="s">
        <v>9958</v>
      </c>
      <c r="J39" s="1"/>
      <c r="K39" s="1" t="s">
        <v>24469</v>
      </c>
      <c r="L39" s="1" t="s">
        <v>37</v>
      </c>
      <c r="M39" s="1" t="s">
        <v>11546</v>
      </c>
      <c r="N39" s="1" t="s">
        <v>13180</v>
      </c>
      <c r="O39" s="1" t="s">
        <v>37</v>
      </c>
      <c r="P39" s="1" t="s">
        <v>13182</v>
      </c>
      <c r="Q39" s="1" t="s">
        <v>13182</v>
      </c>
      <c r="R39" s="1" t="s">
        <v>14321</v>
      </c>
      <c r="S39" s="1" t="s">
        <v>37</v>
      </c>
      <c r="T39" s="1"/>
      <c r="U39" s="1"/>
      <c r="V39" s="1" t="s">
        <v>14331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6718</v>
      </c>
      <c r="H40" s="1" t="s">
        <v>8339</v>
      </c>
      <c r="I40" s="1" t="s">
        <v>9959</v>
      </c>
      <c r="J40" s="1"/>
      <c r="K40" s="1" t="s">
        <v>24469</v>
      </c>
      <c r="L40" s="1" t="s">
        <v>38</v>
      </c>
      <c r="M40" s="1" t="s">
        <v>11547</v>
      </c>
      <c r="N40" s="1" t="s">
        <v>13180</v>
      </c>
      <c r="O40" s="1" t="s">
        <v>38</v>
      </c>
      <c r="P40" s="1" t="s">
        <v>13182</v>
      </c>
      <c r="Q40" s="1" t="s">
        <v>13182</v>
      </c>
      <c r="R40" s="1" t="s">
        <v>14321</v>
      </c>
      <c r="S40" s="1" t="s">
        <v>38</v>
      </c>
      <c r="T40" s="1"/>
      <c r="U40" s="1"/>
      <c r="V40" s="1" t="s">
        <v>14331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21166</v>
      </c>
      <c r="F41" s="1" t="s">
        <v>22016</v>
      </c>
      <c r="G41" s="1" t="s">
        <v>22843</v>
      </c>
      <c r="H41" s="1" t="s">
        <v>23671</v>
      </c>
      <c r="I41" s="1" t="s">
        <v>9960</v>
      </c>
      <c r="J41" s="1"/>
      <c r="K41" s="1" t="s">
        <v>24469</v>
      </c>
      <c r="L41" s="1" t="s">
        <v>39</v>
      </c>
      <c r="M41" s="1" t="s">
        <v>11548</v>
      </c>
      <c r="N41" s="1" t="s">
        <v>13180</v>
      </c>
      <c r="O41" s="1" t="s">
        <v>39</v>
      </c>
      <c r="P41" s="1" t="s">
        <v>13182</v>
      </c>
      <c r="Q41" s="1" t="s">
        <v>13182</v>
      </c>
      <c r="R41" s="1" t="s">
        <v>14321</v>
      </c>
      <c r="S41" s="1" t="s">
        <v>39</v>
      </c>
      <c r="T41" s="1"/>
      <c r="U41" s="1"/>
      <c r="V41" s="1" t="s">
        <v>14331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6720</v>
      </c>
      <c r="H42" s="1" t="s">
        <v>8341</v>
      </c>
      <c r="I42" s="1" t="s">
        <v>9961</v>
      </c>
      <c r="J42" s="1"/>
      <c r="K42" s="1" t="s">
        <v>24469</v>
      </c>
      <c r="L42" s="1" t="s">
        <v>40</v>
      </c>
      <c r="M42" s="1" t="s">
        <v>11549</v>
      </c>
      <c r="N42" s="1" t="s">
        <v>13180</v>
      </c>
      <c r="O42" s="1" t="s">
        <v>40</v>
      </c>
      <c r="P42" s="1" t="s">
        <v>13182</v>
      </c>
      <c r="Q42" s="1" t="s">
        <v>13182</v>
      </c>
      <c r="R42" s="1" t="s">
        <v>14321</v>
      </c>
      <c r="S42" s="1" t="s">
        <v>40</v>
      </c>
      <c r="T42" s="1"/>
      <c r="U42" s="1"/>
      <c r="V42" s="1" t="s">
        <v>14331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21167</v>
      </c>
      <c r="F43" s="1" t="s">
        <v>22017</v>
      </c>
      <c r="G43" s="1" t="s">
        <v>22844</v>
      </c>
      <c r="H43" s="1" t="s">
        <v>23672</v>
      </c>
      <c r="I43" s="1" t="s">
        <v>9962</v>
      </c>
      <c r="J43" s="1"/>
      <c r="K43" s="1" t="s">
        <v>24469</v>
      </c>
      <c r="L43" s="1" t="s">
        <v>41</v>
      </c>
      <c r="M43" s="1" t="s">
        <v>11550</v>
      </c>
      <c r="N43" s="1" t="s">
        <v>13180</v>
      </c>
      <c r="O43" s="1" t="s">
        <v>41</v>
      </c>
      <c r="P43" s="1" t="s">
        <v>13182</v>
      </c>
      <c r="Q43" s="1" t="s">
        <v>13182</v>
      </c>
      <c r="R43" s="1" t="s">
        <v>14321</v>
      </c>
      <c r="S43" s="1" t="s">
        <v>41</v>
      </c>
      <c r="T43" s="1"/>
      <c r="U43" s="1"/>
      <c r="V43" s="1" t="s">
        <v>14331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21168</v>
      </c>
      <c r="F44" s="1" t="s">
        <v>22018</v>
      </c>
      <c r="G44" s="1" t="s">
        <v>22845</v>
      </c>
      <c r="H44" s="1" t="s">
        <v>23673</v>
      </c>
      <c r="I44" s="1" t="s">
        <v>9963</v>
      </c>
      <c r="J44" s="1"/>
      <c r="K44" s="1" t="s">
        <v>24469</v>
      </c>
      <c r="L44" s="1" t="s">
        <v>42</v>
      </c>
      <c r="M44" s="1" t="s">
        <v>11551</v>
      </c>
      <c r="N44" s="1" t="s">
        <v>13180</v>
      </c>
      <c r="O44" s="1" t="s">
        <v>42</v>
      </c>
      <c r="P44" s="1" t="s">
        <v>13182</v>
      </c>
      <c r="Q44" s="1" t="s">
        <v>13182</v>
      </c>
      <c r="R44" s="1" t="s">
        <v>14321</v>
      </c>
      <c r="S44" s="1" t="s">
        <v>42</v>
      </c>
      <c r="T44" s="1"/>
      <c r="U44" s="1"/>
      <c r="V44" s="1" t="s">
        <v>14331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14390</v>
      </c>
      <c r="F45" s="1" t="s">
        <v>15469</v>
      </c>
      <c r="G45" s="1" t="s">
        <v>16512</v>
      </c>
      <c r="H45" s="1" t="s">
        <v>17554</v>
      </c>
      <c r="I45" s="1" t="s">
        <v>9964</v>
      </c>
      <c r="J45" s="1"/>
      <c r="K45" s="1" t="s">
        <v>24469</v>
      </c>
      <c r="L45" s="1" t="s">
        <v>43</v>
      </c>
      <c r="M45" s="1" t="s">
        <v>11552</v>
      </c>
      <c r="N45" s="1" t="s">
        <v>13180</v>
      </c>
      <c r="O45" s="1" t="s">
        <v>43</v>
      </c>
      <c r="P45" s="1" t="s">
        <v>13182</v>
      </c>
      <c r="Q45" s="1" t="s">
        <v>13182</v>
      </c>
      <c r="R45" s="1" t="s">
        <v>14321</v>
      </c>
      <c r="S45" s="1" t="s">
        <v>43</v>
      </c>
      <c r="T45" s="1"/>
      <c r="U45" s="1"/>
      <c r="V45" s="1" t="s">
        <v>14331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6724</v>
      </c>
      <c r="H46" s="1" t="s">
        <v>8345</v>
      </c>
      <c r="I46" s="1" t="s">
        <v>9965</v>
      </c>
      <c r="J46" s="1"/>
      <c r="K46" s="1" t="s">
        <v>24469</v>
      </c>
      <c r="L46" s="1" t="s">
        <v>44</v>
      </c>
      <c r="M46" s="1" t="s">
        <v>11553</v>
      </c>
      <c r="N46" s="1" t="s">
        <v>13180</v>
      </c>
      <c r="O46" s="1" t="s">
        <v>44</v>
      </c>
      <c r="P46" s="1" t="s">
        <v>13182</v>
      </c>
      <c r="Q46" s="1" t="s">
        <v>13182</v>
      </c>
      <c r="R46" s="1" t="s">
        <v>14321</v>
      </c>
      <c r="S46" s="1" t="s">
        <v>44</v>
      </c>
      <c r="T46" s="1"/>
      <c r="U46" s="1"/>
      <c r="V46" s="1" t="s">
        <v>14331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8346</v>
      </c>
      <c r="I47" s="1" t="s">
        <v>9966</v>
      </c>
      <c r="J47" s="1"/>
      <c r="K47" s="1" t="s">
        <v>24469</v>
      </c>
      <c r="L47" s="1" t="s">
        <v>45</v>
      </c>
      <c r="M47" s="1" t="s">
        <v>11554</v>
      </c>
      <c r="N47" s="1" t="s">
        <v>13180</v>
      </c>
      <c r="O47" s="1" t="s">
        <v>45</v>
      </c>
      <c r="P47" s="1" t="s">
        <v>13182</v>
      </c>
      <c r="Q47" s="1" t="s">
        <v>13182</v>
      </c>
      <c r="R47" s="1" t="s">
        <v>14321</v>
      </c>
      <c r="S47" s="1" t="s">
        <v>45</v>
      </c>
      <c r="T47" s="1"/>
      <c r="U47" s="1"/>
      <c r="V47" s="1" t="s">
        <v>14331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21169</v>
      </c>
      <c r="F48" s="1" t="s">
        <v>22019</v>
      </c>
      <c r="G48" s="1" t="s">
        <v>22846</v>
      </c>
      <c r="H48" s="1" t="s">
        <v>23674</v>
      </c>
      <c r="I48" s="1" t="s">
        <v>9967</v>
      </c>
      <c r="J48" s="1"/>
      <c r="K48" s="1" t="s">
        <v>24469</v>
      </c>
      <c r="L48" s="1" t="s">
        <v>46</v>
      </c>
      <c r="M48" s="1" t="s">
        <v>11555</v>
      </c>
      <c r="N48" s="1" t="s">
        <v>13180</v>
      </c>
      <c r="O48" s="1" t="s">
        <v>46</v>
      </c>
      <c r="P48" s="1" t="s">
        <v>13182</v>
      </c>
      <c r="Q48" s="1" t="s">
        <v>13182</v>
      </c>
      <c r="R48" s="1" t="s">
        <v>14321</v>
      </c>
      <c r="S48" s="1" t="s">
        <v>46</v>
      </c>
      <c r="T48" s="1"/>
      <c r="U48" s="1"/>
      <c r="V48" s="1" t="s">
        <v>14331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6727</v>
      </c>
      <c r="H49" s="1" t="s">
        <v>8348</v>
      </c>
      <c r="I49" s="1" t="s">
        <v>9968</v>
      </c>
      <c r="J49" s="1"/>
      <c r="K49" s="1" t="s">
        <v>24469</v>
      </c>
      <c r="L49" s="1" t="s">
        <v>47</v>
      </c>
      <c r="M49" s="1" t="s">
        <v>11556</v>
      </c>
      <c r="N49" s="1" t="s">
        <v>13180</v>
      </c>
      <c r="O49" s="1" t="s">
        <v>47</v>
      </c>
      <c r="P49" s="1" t="s">
        <v>13182</v>
      </c>
      <c r="Q49" s="1" t="s">
        <v>13182</v>
      </c>
      <c r="R49" s="1" t="s">
        <v>14321</v>
      </c>
      <c r="S49" s="1" t="s">
        <v>47</v>
      </c>
      <c r="T49" s="1"/>
      <c r="U49" s="1"/>
      <c r="V49" s="1" t="s">
        <v>14331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21170</v>
      </c>
      <c r="F50" s="1" t="s">
        <v>22020</v>
      </c>
      <c r="G50" s="1" t="s">
        <v>22847</v>
      </c>
      <c r="H50" s="1" t="s">
        <v>23675</v>
      </c>
      <c r="I50" s="1" t="s">
        <v>9969</v>
      </c>
      <c r="J50" s="1"/>
      <c r="K50" s="1" t="s">
        <v>24469</v>
      </c>
      <c r="L50" s="1" t="s">
        <v>48</v>
      </c>
      <c r="M50" s="1" t="s">
        <v>11557</v>
      </c>
      <c r="N50" s="1" t="s">
        <v>13180</v>
      </c>
      <c r="O50" s="1" t="s">
        <v>48</v>
      </c>
      <c r="P50" s="1" t="s">
        <v>13182</v>
      </c>
      <c r="Q50" s="1" t="s">
        <v>13182</v>
      </c>
      <c r="R50" s="1" t="s">
        <v>14321</v>
      </c>
      <c r="S50" s="1" t="s">
        <v>48</v>
      </c>
      <c r="T50" s="1"/>
      <c r="U50" s="1"/>
      <c r="V50" s="1" t="s">
        <v>14331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21171</v>
      </c>
      <c r="F51" s="1" t="s">
        <v>22021</v>
      </c>
      <c r="G51" s="1" t="s">
        <v>22848</v>
      </c>
      <c r="H51" s="1" t="s">
        <v>23676</v>
      </c>
      <c r="I51" s="1" t="s">
        <v>9970</v>
      </c>
      <c r="J51" s="1"/>
      <c r="K51" s="1" t="s">
        <v>24469</v>
      </c>
      <c r="L51" s="1" t="s">
        <v>49</v>
      </c>
      <c r="M51" s="1" t="s">
        <v>11558</v>
      </c>
      <c r="N51" s="1" t="s">
        <v>13180</v>
      </c>
      <c r="O51" s="1" t="s">
        <v>49</v>
      </c>
      <c r="P51" s="1" t="s">
        <v>13182</v>
      </c>
      <c r="Q51" s="1" t="s">
        <v>13182</v>
      </c>
      <c r="R51" s="1" t="s">
        <v>14321</v>
      </c>
      <c r="S51" s="1" t="s">
        <v>49</v>
      </c>
      <c r="T51" s="1"/>
      <c r="U51" s="1"/>
      <c r="V51" s="1" t="s">
        <v>14331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21172</v>
      </c>
      <c r="F52" s="1" t="s">
        <v>22022</v>
      </c>
      <c r="G52" s="1" t="s">
        <v>22849</v>
      </c>
      <c r="H52" s="1" t="s">
        <v>23677</v>
      </c>
      <c r="I52" s="1" t="s">
        <v>9971</v>
      </c>
      <c r="J52" s="1"/>
      <c r="K52" s="1" t="s">
        <v>24469</v>
      </c>
      <c r="L52" s="1" t="s">
        <v>50</v>
      </c>
      <c r="M52" s="1" t="s">
        <v>11559</v>
      </c>
      <c r="N52" s="1" t="s">
        <v>13180</v>
      </c>
      <c r="O52" s="1" t="s">
        <v>50</v>
      </c>
      <c r="P52" s="1" t="s">
        <v>13182</v>
      </c>
      <c r="Q52" s="1" t="s">
        <v>13182</v>
      </c>
      <c r="R52" s="1" t="s">
        <v>14321</v>
      </c>
      <c r="S52" s="1" t="s">
        <v>50</v>
      </c>
      <c r="T52" s="1"/>
      <c r="U52" s="1"/>
      <c r="V52" s="1" t="s">
        <v>14331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8352</v>
      </c>
      <c r="I53" s="1" t="s">
        <v>9972</v>
      </c>
      <c r="J53" s="1"/>
      <c r="K53" s="1" t="s">
        <v>24469</v>
      </c>
      <c r="L53" s="1" t="s">
        <v>51</v>
      </c>
      <c r="M53" s="1" t="s">
        <v>11560</v>
      </c>
      <c r="N53" s="1" t="s">
        <v>13180</v>
      </c>
      <c r="O53" s="1" t="s">
        <v>51</v>
      </c>
      <c r="P53" s="1" t="s">
        <v>13182</v>
      </c>
      <c r="Q53" s="1" t="s">
        <v>13182</v>
      </c>
      <c r="R53" s="1" t="s">
        <v>14321</v>
      </c>
      <c r="S53" s="1" t="s">
        <v>51</v>
      </c>
      <c r="T53" s="1"/>
      <c r="U53" s="1"/>
      <c r="V53" s="1" t="s">
        <v>14331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21173</v>
      </c>
      <c r="F54" s="1" t="s">
        <v>22023</v>
      </c>
      <c r="G54" s="1" t="s">
        <v>22850</v>
      </c>
      <c r="H54" s="1" t="s">
        <v>23678</v>
      </c>
      <c r="I54" s="1" t="s">
        <v>9973</v>
      </c>
      <c r="J54" s="1"/>
      <c r="K54" s="1" t="s">
        <v>24469</v>
      </c>
      <c r="L54" s="1" t="s">
        <v>52</v>
      </c>
      <c r="M54" s="1" t="s">
        <v>11561</v>
      </c>
      <c r="N54" s="1" t="s">
        <v>13180</v>
      </c>
      <c r="O54" s="1" t="s">
        <v>52</v>
      </c>
      <c r="P54" s="1" t="s">
        <v>13182</v>
      </c>
      <c r="Q54" s="1" t="s">
        <v>13182</v>
      </c>
      <c r="R54" s="1" t="s">
        <v>14321</v>
      </c>
      <c r="S54" s="1" t="s">
        <v>52</v>
      </c>
      <c r="T54" s="1"/>
      <c r="U54" s="1"/>
      <c r="V54" s="1" t="s">
        <v>14331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21174</v>
      </c>
      <c r="F55" s="1" t="s">
        <v>22024</v>
      </c>
      <c r="G55" s="1" t="s">
        <v>22851</v>
      </c>
      <c r="H55" s="1" t="s">
        <v>23679</v>
      </c>
      <c r="I55" s="1" t="s">
        <v>9974</v>
      </c>
      <c r="J55" s="1"/>
      <c r="K55" s="1" t="s">
        <v>24469</v>
      </c>
      <c r="L55" s="1" t="s">
        <v>53</v>
      </c>
      <c r="M55" s="1" t="s">
        <v>11562</v>
      </c>
      <c r="N55" s="1" t="s">
        <v>13180</v>
      </c>
      <c r="O55" s="1" t="s">
        <v>53</v>
      </c>
      <c r="P55" s="1" t="s">
        <v>13182</v>
      </c>
      <c r="Q55" s="1" t="s">
        <v>13182</v>
      </c>
      <c r="R55" s="1" t="s">
        <v>14321</v>
      </c>
      <c r="S55" s="1" t="s">
        <v>53</v>
      </c>
      <c r="T55" s="1"/>
      <c r="U55" s="1"/>
      <c r="V55" s="1" t="s">
        <v>14331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6731</v>
      </c>
      <c r="H56" s="1" t="s">
        <v>8352</v>
      </c>
      <c r="I56" s="1" t="s">
        <v>9975</v>
      </c>
      <c r="J56" s="1"/>
      <c r="K56" s="1" t="s">
        <v>24469</v>
      </c>
      <c r="L56" s="1" t="s">
        <v>54</v>
      </c>
      <c r="M56" s="1" t="s">
        <v>11563</v>
      </c>
      <c r="N56" s="1" t="s">
        <v>13180</v>
      </c>
      <c r="O56" s="1" t="s">
        <v>54</v>
      </c>
      <c r="P56" s="1" t="s">
        <v>13182</v>
      </c>
      <c r="Q56" s="1" t="s">
        <v>13182</v>
      </c>
      <c r="R56" s="1" t="s">
        <v>14321</v>
      </c>
      <c r="S56" s="1" t="s">
        <v>54</v>
      </c>
      <c r="T56" s="1"/>
      <c r="U56" s="1"/>
      <c r="V56" s="1" t="s">
        <v>14331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21175</v>
      </c>
      <c r="F57" s="1" t="s">
        <v>22025</v>
      </c>
      <c r="G57" s="1" t="s">
        <v>22852</v>
      </c>
      <c r="H57" s="1" t="s">
        <v>23680</v>
      </c>
      <c r="I57" s="1" t="s">
        <v>9976</v>
      </c>
      <c r="J57" s="1"/>
      <c r="K57" s="1" t="s">
        <v>24469</v>
      </c>
      <c r="L57" s="1" t="s">
        <v>55</v>
      </c>
      <c r="M57" s="1" t="s">
        <v>11564</v>
      </c>
      <c r="N57" s="1" t="s">
        <v>13180</v>
      </c>
      <c r="O57" s="1" t="s">
        <v>55</v>
      </c>
      <c r="P57" s="1" t="s">
        <v>13182</v>
      </c>
      <c r="Q57" s="1" t="s">
        <v>13182</v>
      </c>
      <c r="R57" s="1" t="s">
        <v>14321</v>
      </c>
      <c r="S57" s="1" t="s">
        <v>55</v>
      </c>
      <c r="T57" s="1"/>
      <c r="U57" s="1"/>
      <c r="V57" s="1" t="s">
        <v>14331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14398</v>
      </c>
      <c r="F58" s="1" t="s">
        <v>15477</v>
      </c>
      <c r="G58" s="1" t="s">
        <v>16520</v>
      </c>
      <c r="H58" s="1" t="s">
        <v>17562</v>
      </c>
      <c r="I58" s="1" t="s">
        <v>9977</v>
      </c>
      <c r="J58" s="1"/>
      <c r="K58" s="1" t="s">
        <v>24469</v>
      </c>
      <c r="L58" s="1" t="s">
        <v>56</v>
      </c>
      <c r="M58" s="1" t="s">
        <v>11565</v>
      </c>
      <c r="N58" s="1" t="s">
        <v>13180</v>
      </c>
      <c r="O58" s="1" t="s">
        <v>56</v>
      </c>
      <c r="P58" s="1" t="s">
        <v>13182</v>
      </c>
      <c r="Q58" s="1" t="s">
        <v>13182</v>
      </c>
      <c r="R58" s="1" t="s">
        <v>14321</v>
      </c>
      <c r="S58" s="1" t="s">
        <v>56</v>
      </c>
      <c r="T58" s="1"/>
      <c r="U58" s="1"/>
      <c r="V58" s="1" t="s">
        <v>14331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6736</v>
      </c>
      <c r="H59" s="1" t="s">
        <v>8357</v>
      </c>
      <c r="I59" s="1" t="s">
        <v>9978</v>
      </c>
      <c r="J59" s="1"/>
      <c r="K59" s="1" t="s">
        <v>24469</v>
      </c>
      <c r="L59" s="1" t="s">
        <v>57</v>
      </c>
      <c r="M59" s="1" t="s">
        <v>11566</v>
      </c>
      <c r="N59" s="1" t="s">
        <v>13180</v>
      </c>
      <c r="O59" s="1" t="s">
        <v>57</v>
      </c>
      <c r="P59" s="1" t="s">
        <v>13182</v>
      </c>
      <c r="Q59" s="1" t="s">
        <v>13182</v>
      </c>
      <c r="R59" s="1" t="s">
        <v>14321</v>
      </c>
      <c r="S59" s="1" t="s">
        <v>57</v>
      </c>
      <c r="T59" s="1"/>
      <c r="U59" s="1"/>
      <c r="V59" s="1" t="s">
        <v>14331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14400</v>
      </c>
      <c r="F60" s="1" t="s">
        <v>15478</v>
      </c>
      <c r="G60" s="1" t="s">
        <v>16522</v>
      </c>
      <c r="H60" s="1" t="s">
        <v>17564</v>
      </c>
      <c r="I60" s="1" t="s">
        <v>9979</v>
      </c>
      <c r="J60" s="1"/>
      <c r="K60" s="1" t="s">
        <v>24469</v>
      </c>
      <c r="L60" s="1" t="s">
        <v>58</v>
      </c>
      <c r="M60" s="1" t="s">
        <v>11567</v>
      </c>
      <c r="N60" s="1" t="s">
        <v>13180</v>
      </c>
      <c r="O60" s="1" t="s">
        <v>58</v>
      </c>
      <c r="P60" s="1" t="s">
        <v>13182</v>
      </c>
      <c r="Q60" s="1" t="s">
        <v>13182</v>
      </c>
      <c r="R60" s="1" t="s">
        <v>14321</v>
      </c>
      <c r="S60" s="1" t="s">
        <v>58</v>
      </c>
      <c r="T60" s="1"/>
      <c r="U60" s="1"/>
      <c r="V60" s="1" t="s">
        <v>14331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14401</v>
      </c>
      <c r="F61" s="1" t="s">
        <v>15479</v>
      </c>
      <c r="G61" s="1" t="s">
        <v>16523</v>
      </c>
      <c r="H61" s="1" t="s">
        <v>17565</v>
      </c>
      <c r="I61" s="1" t="s">
        <v>9980</v>
      </c>
      <c r="J61" s="1"/>
      <c r="K61" s="1" t="s">
        <v>24469</v>
      </c>
      <c r="L61" s="1" t="s">
        <v>59</v>
      </c>
      <c r="M61" s="1" t="s">
        <v>11568</v>
      </c>
      <c r="N61" s="1" t="s">
        <v>13180</v>
      </c>
      <c r="O61" s="1" t="s">
        <v>59</v>
      </c>
      <c r="P61" s="1" t="s">
        <v>13182</v>
      </c>
      <c r="Q61" s="1" t="s">
        <v>13182</v>
      </c>
      <c r="R61" s="1" t="s">
        <v>14321</v>
      </c>
      <c r="S61" s="1" t="s">
        <v>59</v>
      </c>
      <c r="T61" s="1"/>
      <c r="U61" s="1"/>
      <c r="V61" s="1" t="s">
        <v>14331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14402</v>
      </c>
      <c r="F62" s="1" t="s">
        <v>15480</v>
      </c>
      <c r="G62" s="1" t="s">
        <v>16524</v>
      </c>
      <c r="H62" s="1" t="s">
        <v>17566</v>
      </c>
      <c r="I62" s="1" t="s">
        <v>9981</v>
      </c>
      <c r="J62" s="1"/>
      <c r="K62" s="1" t="s">
        <v>24469</v>
      </c>
      <c r="L62" s="1" t="s">
        <v>60</v>
      </c>
      <c r="M62" s="1" t="s">
        <v>11569</v>
      </c>
      <c r="N62" s="1" t="s">
        <v>13180</v>
      </c>
      <c r="O62" s="1" t="s">
        <v>60</v>
      </c>
      <c r="P62" s="1" t="s">
        <v>13182</v>
      </c>
      <c r="Q62" s="1" t="s">
        <v>13182</v>
      </c>
      <c r="R62" s="1" t="s">
        <v>14321</v>
      </c>
      <c r="S62" s="1" t="s">
        <v>60</v>
      </c>
      <c r="T62" s="1"/>
      <c r="U62" s="1"/>
      <c r="V62" s="1" t="s">
        <v>14331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21176</v>
      </c>
      <c r="F63" s="1" t="s">
        <v>22026</v>
      </c>
      <c r="G63" s="1" t="s">
        <v>22853</v>
      </c>
      <c r="H63" s="1" t="s">
        <v>23681</v>
      </c>
      <c r="I63" s="1" t="s">
        <v>9982</v>
      </c>
      <c r="J63" s="1"/>
      <c r="K63" s="1" t="s">
        <v>24469</v>
      </c>
      <c r="L63" s="1" t="s">
        <v>61</v>
      </c>
      <c r="M63" s="1" t="s">
        <v>11570</v>
      </c>
      <c r="N63" s="1" t="s">
        <v>13180</v>
      </c>
      <c r="O63" s="1" t="s">
        <v>61</v>
      </c>
      <c r="P63" s="1" t="s">
        <v>13182</v>
      </c>
      <c r="Q63" s="1" t="s">
        <v>13182</v>
      </c>
      <c r="R63" s="1" t="s">
        <v>14321</v>
      </c>
      <c r="S63" s="1" t="s">
        <v>61</v>
      </c>
      <c r="T63" s="1"/>
      <c r="U63" s="1"/>
      <c r="V63" s="1" t="s">
        <v>14331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21177</v>
      </c>
      <c r="F64" s="1" t="s">
        <v>22027</v>
      </c>
      <c r="G64" s="1" t="s">
        <v>22854</v>
      </c>
      <c r="H64" s="1" t="s">
        <v>23682</v>
      </c>
      <c r="I64" s="1" t="s">
        <v>9983</v>
      </c>
      <c r="J64" s="1"/>
      <c r="K64" s="1" t="s">
        <v>24469</v>
      </c>
      <c r="L64" s="1" t="s">
        <v>62</v>
      </c>
      <c r="M64" s="1" t="s">
        <v>11571</v>
      </c>
      <c r="N64" s="1" t="s">
        <v>13180</v>
      </c>
      <c r="O64" s="1" t="s">
        <v>62</v>
      </c>
      <c r="P64" s="1" t="s">
        <v>13182</v>
      </c>
      <c r="Q64" s="1" t="s">
        <v>13182</v>
      </c>
      <c r="R64" s="1" t="s">
        <v>14321</v>
      </c>
      <c r="S64" s="1" t="s">
        <v>62</v>
      </c>
      <c r="T64" s="1"/>
      <c r="U64" s="1"/>
      <c r="V64" s="1" t="s">
        <v>14331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21178</v>
      </c>
      <c r="F65" s="1" t="s">
        <v>22028</v>
      </c>
      <c r="G65" s="1" t="s">
        <v>22855</v>
      </c>
      <c r="H65" s="1" t="s">
        <v>23683</v>
      </c>
      <c r="I65" s="1" t="s">
        <v>9984</v>
      </c>
      <c r="J65" s="1"/>
      <c r="K65" s="1" t="s">
        <v>24469</v>
      </c>
      <c r="L65" s="1" t="s">
        <v>63</v>
      </c>
      <c r="M65" s="1" t="s">
        <v>11572</v>
      </c>
      <c r="N65" s="1" t="s">
        <v>13180</v>
      </c>
      <c r="O65" s="1" t="s">
        <v>63</v>
      </c>
      <c r="P65" s="1" t="s">
        <v>13182</v>
      </c>
      <c r="Q65" s="1" t="s">
        <v>13182</v>
      </c>
      <c r="R65" s="1" t="s">
        <v>14321</v>
      </c>
      <c r="S65" s="1" t="s">
        <v>63</v>
      </c>
      <c r="T65" s="1"/>
      <c r="U65" s="1"/>
      <c r="V65" s="1" t="s">
        <v>14331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21179</v>
      </c>
      <c r="F66" s="1" t="s">
        <v>22029</v>
      </c>
      <c r="G66" s="1" t="s">
        <v>22856</v>
      </c>
      <c r="H66" s="1" t="s">
        <v>23684</v>
      </c>
      <c r="I66" s="1" t="s">
        <v>9985</v>
      </c>
      <c r="J66" s="1"/>
      <c r="K66" s="1" t="s">
        <v>24469</v>
      </c>
      <c r="L66" s="1" t="s">
        <v>64</v>
      </c>
      <c r="M66" s="1" t="s">
        <v>11573</v>
      </c>
      <c r="N66" s="1" t="s">
        <v>13180</v>
      </c>
      <c r="O66" s="1" t="s">
        <v>64</v>
      </c>
      <c r="P66" s="1" t="s">
        <v>13182</v>
      </c>
      <c r="Q66" s="1" t="s">
        <v>13182</v>
      </c>
      <c r="R66" s="1" t="s">
        <v>14321</v>
      </c>
      <c r="S66" s="1" t="s">
        <v>64</v>
      </c>
      <c r="T66" s="1"/>
      <c r="U66" s="1"/>
      <c r="V66" s="1" t="s">
        <v>14331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14406</v>
      </c>
      <c r="F67" s="1" t="s">
        <v>15484</v>
      </c>
      <c r="G67" s="1" t="s">
        <v>16528</v>
      </c>
      <c r="H67" s="1" t="s">
        <v>17570</v>
      </c>
      <c r="I67" s="1" t="s">
        <v>9986</v>
      </c>
      <c r="J67" s="1"/>
      <c r="K67" s="1" t="s">
        <v>24469</v>
      </c>
      <c r="L67" s="1" t="s">
        <v>65</v>
      </c>
      <c r="M67" s="1" t="s">
        <v>11574</v>
      </c>
      <c r="N67" s="1" t="s">
        <v>13180</v>
      </c>
      <c r="O67" s="1" t="s">
        <v>65</v>
      </c>
      <c r="P67" s="1" t="s">
        <v>13182</v>
      </c>
      <c r="Q67" s="1" t="s">
        <v>13182</v>
      </c>
      <c r="R67" s="1" t="s">
        <v>14321</v>
      </c>
      <c r="S67" s="1" t="s">
        <v>65</v>
      </c>
      <c r="T67" s="1"/>
      <c r="U67" s="1"/>
      <c r="V67" s="1" t="s">
        <v>14331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21180</v>
      </c>
      <c r="F68" s="1" t="s">
        <v>22030</v>
      </c>
      <c r="G68" s="1" t="s">
        <v>22857</v>
      </c>
      <c r="H68" s="1" t="s">
        <v>23685</v>
      </c>
      <c r="I68" s="1" t="s">
        <v>9987</v>
      </c>
      <c r="J68" s="1"/>
      <c r="K68" s="1" t="s">
        <v>24469</v>
      </c>
      <c r="L68" s="1" t="s">
        <v>66</v>
      </c>
      <c r="M68" s="1" t="s">
        <v>11575</v>
      </c>
      <c r="N68" s="1" t="s">
        <v>13180</v>
      </c>
      <c r="O68" s="1" t="s">
        <v>66</v>
      </c>
      <c r="P68" s="1" t="s">
        <v>13182</v>
      </c>
      <c r="Q68" s="1" t="s">
        <v>13182</v>
      </c>
      <c r="R68" s="1" t="s">
        <v>14321</v>
      </c>
      <c r="S68" s="1" t="s">
        <v>66</v>
      </c>
      <c r="T68" s="1"/>
      <c r="U68" s="1"/>
      <c r="V68" s="1" t="s">
        <v>14331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21181</v>
      </c>
      <c r="F69" s="1" t="s">
        <v>22031</v>
      </c>
      <c r="G69" s="1" t="s">
        <v>22858</v>
      </c>
      <c r="H69" s="1" t="s">
        <v>23686</v>
      </c>
      <c r="I69" s="1" t="s">
        <v>9988</v>
      </c>
      <c r="J69" s="1"/>
      <c r="K69" s="1" t="s">
        <v>24469</v>
      </c>
      <c r="L69" s="1" t="s">
        <v>67</v>
      </c>
      <c r="M69" s="1" t="s">
        <v>11576</v>
      </c>
      <c r="N69" s="1" t="s">
        <v>13180</v>
      </c>
      <c r="O69" s="1" t="s">
        <v>67</v>
      </c>
      <c r="P69" s="1" t="s">
        <v>13182</v>
      </c>
      <c r="Q69" s="1" t="s">
        <v>13182</v>
      </c>
      <c r="R69" s="1" t="s">
        <v>14321</v>
      </c>
      <c r="S69" s="1" t="s">
        <v>67</v>
      </c>
      <c r="T69" s="1"/>
      <c r="U69" s="1"/>
      <c r="V69" s="1" t="s">
        <v>14331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21182</v>
      </c>
      <c r="F70" s="1" t="s">
        <v>22032</v>
      </c>
      <c r="G70" s="1" t="s">
        <v>22859</v>
      </c>
      <c r="H70" s="1" t="s">
        <v>23687</v>
      </c>
      <c r="I70" s="1" t="s">
        <v>9989</v>
      </c>
      <c r="J70" s="1"/>
      <c r="K70" s="1" t="s">
        <v>24469</v>
      </c>
      <c r="L70" s="1" t="s">
        <v>68</v>
      </c>
      <c r="M70" s="1" t="s">
        <v>11577</v>
      </c>
      <c r="N70" s="1" t="s">
        <v>13180</v>
      </c>
      <c r="O70" s="1" t="s">
        <v>68</v>
      </c>
      <c r="P70" s="1" t="s">
        <v>13182</v>
      </c>
      <c r="Q70" s="1" t="s">
        <v>13182</v>
      </c>
      <c r="R70" s="1" t="s">
        <v>14321</v>
      </c>
      <c r="S70" s="1" t="s">
        <v>68</v>
      </c>
      <c r="T70" s="1"/>
      <c r="U70" s="1"/>
      <c r="V70" s="1" t="s">
        <v>14331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21183</v>
      </c>
      <c r="F71" s="1" t="s">
        <v>22033</v>
      </c>
      <c r="G71" s="1" t="s">
        <v>22860</v>
      </c>
      <c r="H71" s="1" t="s">
        <v>23688</v>
      </c>
      <c r="I71" s="1" t="s">
        <v>9990</v>
      </c>
      <c r="J71" s="1"/>
      <c r="K71" s="1" t="s">
        <v>24469</v>
      </c>
      <c r="L71" s="1" t="s">
        <v>69</v>
      </c>
      <c r="M71" s="1" t="s">
        <v>11578</v>
      </c>
      <c r="N71" s="1" t="s">
        <v>13180</v>
      </c>
      <c r="O71" s="1" t="s">
        <v>69</v>
      </c>
      <c r="P71" s="1" t="s">
        <v>13182</v>
      </c>
      <c r="Q71" s="1" t="s">
        <v>13182</v>
      </c>
      <c r="R71" s="1" t="s">
        <v>14321</v>
      </c>
      <c r="S71" s="1" t="s">
        <v>69</v>
      </c>
      <c r="T71" s="1"/>
      <c r="U71" s="1"/>
      <c r="V71" s="1" t="s">
        <v>14331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6749</v>
      </c>
      <c r="H72" s="1" t="s">
        <v>8370</v>
      </c>
      <c r="I72" s="1" t="s">
        <v>9991</v>
      </c>
      <c r="J72" s="1"/>
      <c r="K72" s="1" t="s">
        <v>24469</v>
      </c>
      <c r="L72" s="1" t="s">
        <v>70</v>
      </c>
      <c r="M72" s="1" t="s">
        <v>11579</v>
      </c>
      <c r="N72" s="1" t="s">
        <v>13180</v>
      </c>
      <c r="O72" s="1" t="s">
        <v>70</v>
      </c>
      <c r="P72" s="1" t="s">
        <v>13182</v>
      </c>
      <c r="Q72" s="1" t="s">
        <v>13182</v>
      </c>
      <c r="R72" s="1" t="s">
        <v>14321</v>
      </c>
      <c r="S72" s="1" t="s">
        <v>70</v>
      </c>
      <c r="T72" s="1"/>
      <c r="U72" s="1"/>
      <c r="V72" s="1" t="s">
        <v>14331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21184</v>
      </c>
      <c r="F73" s="1" t="s">
        <v>22034</v>
      </c>
      <c r="G73" s="1" t="s">
        <v>22861</v>
      </c>
      <c r="H73" s="1" t="s">
        <v>23689</v>
      </c>
      <c r="I73" s="1" t="s">
        <v>9992</v>
      </c>
      <c r="J73" s="1"/>
      <c r="K73" s="1" t="s">
        <v>24469</v>
      </c>
      <c r="L73" s="1" t="s">
        <v>71</v>
      </c>
      <c r="M73" s="1" t="s">
        <v>11580</v>
      </c>
      <c r="N73" s="1" t="s">
        <v>13180</v>
      </c>
      <c r="O73" s="1" t="s">
        <v>71</v>
      </c>
      <c r="P73" s="1" t="s">
        <v>13182</v>
      </c>
      <c r="Q73" s="1" t="s">
        <v>13182</v>
      </c>
      <c r="R73" s="1" t="s">
        <v>14321</v>
      </c>
      <c r="S73" s="1" t="s">
        <v>71</v>
      </c>
      <c r="T73" s="1"/>
      <c r="U73" s="1"/>
      <c r="V73" s="1" t="s">
        <v>14331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8372</v>
      </c>
      <c r="I74" s="1" t="s">
        <v>9993</v>
      </c>
      <c r="J74" s="1"/>
      <c r="K74" s="1" t="s">
        <v>24469</v>
      </c>
      <c r="L74" s="1" t="s">
        <v>72</v>
      </c>
      <c r="M74" s="1" t="s">
        <v>11581</v>
      </c>
      <c r="N74" s="1" t="s">
        <v>13180</v>
      </c>
      <c r="O74" s="1" t="s">
        <v>72</v>
      </c>
      <c r="P74" s="1" t="s">
        <v>13182</v>
      </c>
      <c r="Q74" s="1" t="s">
        <v>13182</v>
      </c>
      <c r="R74" s="1" t="s">
        <v>14321</v>
      </c>
      <c r="S74" s="1" t="s">
        <v>72</v>
      </c>
      <c r="T74" s="1"/>
      <c r="U74" s="1"/>
      <c r="V74" s="1" t="s">
        <v>14331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21185</v>
      </c>
      <c r="F75" s="1" t="s">
        <v>22035</v>
      </c>
      <c r="G75" s="1" t="s">
        <v>22862</v>
      </c>
      <c r="H75" s="1" t="s">
        <v>23690</v>
      </c>
      <c r="I75" s="1" t="s">
        <v>9994</v>
      </c>
      <c r="J75" s="1"/>
      <c r="K75" s="1" t="s">
        <v>24469</v>
      </c>
      <c r="L75" s="1" t="s">
        <v>73</v>
      </c>
      <c r="M75" s="1" t="s">
        <v>11582</v>
      </c>
      <c r="N75" s="1" t="s">
        <v>13180</v>
      </c>
      <c r="O75" s="1" t="s">
        <v>73</v>
      </c>
      <c r="P75" s="1" t="s">
        <v>13182</v>
      </c>
      <c r="Q75" s="1" t="s">
        <v>13182</v>
      </c>
      <c r="R75" s="1" t="s">
        <v>14321</v>
      </c>
      <c r="S75" s="1" t="s">
        <v>73</v>
      </c>
      <c r="T75" s="1"/>
      <c r="U75" s="1"/>
      <c r="V75" s="1" t="s">
        <v>14331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8374</v>
      </c>
      <c r="I76" s="1" t="s">
        <v>9995</v>
      </c>
      <c r="J76" s="1"/>
      <c r="K76" s="1" t="s">
        <v>24469</v>
      </c>
      <c r="L76" s="1" t="s">
        <v>74</v>
      </c>
      <c r="M76" s="1" t="s">
        <v>11583</v>
      </c>
      <c r="N76" s="1" t="s">
        <v>13180</v>
      </c>
      <c r="O76" s="1" t="s">
        <v>74</v>
      </c>
      <c r="P76" s="1" t="s">
        <v>13182</v>
      </c>
      <c r="Q76" s="1" t="s">
        <v>13182</v>
      </c>
      <c r="R76" s="1" t="s">
        <v>14321</v>
      </c>
      <c r="S76" s="1" t="s">
        <v>74</v>
      </c>
      <c r="T76" s="1"/>
      <c r="U76" s="1"/>
      <c r="V76" s="1" t="s">
        <v>14331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21186</v>
      </c>
      <c r="F77" s="1" t="s">
        <v>22036</v>
      </c>
      <c r="G77" s="1" t="s">
        <v>22863</v>
      </c>
      <c r="H77" s="1" t="s">
        <v>23691</v>
      </c>
      <c r="I77" s="1" t="s">
        <v>9996</v>
      </c>
      <c r="J77" s="1"/>
      <c r="K77" s="1" t="s">
        <v>24469</v>
      </c>
      <c r="L77" s="1" t="s">
        <v>75</v>
      </c>
      <c r="M77" s="1" t="s">
        <v>11584</v>
      </c>
      <c r="N77" s="1" t="s">
        <v>13180</v>
      </c>
      <c r="O77" s="1" t="s">
        <v>75</v>
      </c>
      <c r="P77" s="1" t="s">
        <v>13182</v>
      </c>
      <c r="Q77" s="1" t="s">
        <v>13182</v>
      </c>
      <c r="R77" s="1" t="s">
        <v>14321</v>
      </c>
      <c r="S77" s="1" t="s">
        <v>75</v>
      </c>
      <c r="T77" s="1"/>
      <c r="U77" s="1"/>
      <c r="V77" s="1" t="s">
        <v>14331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21187</v>
      </c>
      <c r="F78" s="1" t="s">
        <v>22037</v>
      </c>
      <c r="G78" s="1" t="s">
        <v>22864</v>
      </c>
      <c r="H78" s="1" t="s">
        <v>23692</v>
      </c>
      <c r="I78" s="1" t="s">
        <v>9997</v>
      </c>
      <c r="J78" s="1"/>
      <c r="K78" s="1" t="s">
        <v>24469</v>
      </c>
      <c r="L78" s="1" t="s">
        <v>76</v>
      </c>
      <c r="M78" s="1" t="s">
        <v>11585</v>
      </c>
      <c r="N78" s="1" t="s">
        <v>13180</v>
      </c>
      <c r="O78" s="1" t="s">
        <v>76</v>
      </c>
      <c r="P78" s="1" t="s">
        <v>13182</v>
      </c>
      <c r="Q78" s="1" t="s">
        <v>13182</v>
      </c>
      <c r="R78" s="1" t="s">
        <v>14321</v>
      </c>
      <c r="S78" s="1" t="s">
        <v>76</v>
      </c>
      <c r="T78" s="1"/>
      <c r="U78" s="1"/>
      <c r="V78" s="1" t="s">
        <v>14331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21188</v>
      </c>
      <c r="F79" s="1" t="s">
        <v>22038</v>
      </c>
      <c r="G79" s="1" t="s">
        <v>22865</v>
      </c>
      <c r="H79" s="1" t="s">
        <v>23693</v>
      </c>
      <c r="I79" s="1" t="s">
        <v>9998</v>
      </c>
      <c r="J79" s="1"/>
      <c r="K79" s="1" t="s">
        <v>24469</v>
      </c>
      <c r="L79" s="1" t="s">
        <v>77</v>
      </c>
      <c r="M79" s="1" t="s">
        <v>11586</v>
      </c>
      <c r="N79" s="1" t="s">
        <v>13180</v>
      </c>
      <c r="O79" s="1" t="s">
        <v>77</v>
      </c>
      <c r="P79" s="1" t="s">
        <v>13182</v>
      </c>
      <c r="Q79" s="1" t="s">
        <v>13182</v>
      </c>
      <c r="R79" s="1" t="s">
        <v>14321</v>
      </c>
      <c r="S79" s="1" t="s">
        <v>77</v>
      </c>
      <c r="T79" s="1"/>
      <c r="U79" s="1"/>
      <c r="V79" s="1" t="s">
        <v>14331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21189</v>
      </c>
      <c r="F80" s="1" t="s">
        <v>22039</v>
      </c>
      <c r="G80" s="1" t="s">
        <v>22866</v>
      </c>
      <c r="H80" s="1" t="s">
        <v>23694</v>
      </c>
      <c r="I80" s="1" t="s">
        <v>9999</v>
      </c>
      <c r="J80" s="1"/>
      <c r="K80" s="1" t="s">
        <v>24469</v>
      </c>
      <c r="L80" s="1" t="s">
        <v>78</v>
      </c>
      <c r="M80" s="1" t="s">
        <v>11587</v>
      </c>
      <c r="N80" s="1" t="s">
        <v>13180</v>
      </c>
      <c r="O80" s="1" t="s">
        <v>78</v>
      </c>
      <c r="P80" s="1" t="s">
        <v>13182</v>
      </c>
      <c r="Q80" s="1" t="s">
        <v>13182</v>
      </c>
      <c r="R80" s="1" t="s">
        <v>14321</v>
      </c>
      <c r="S80" s="1" t="s">
        <v>78</v>
      </c>
      <c r="T80" s="1"/>
      <c r="U80" s="1"/>
      <c r="V80" s="1" t="s">
        <v>14331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21190</v>
      </c>
      <c r="F81" s="1" t="s">
        <v>22040</v>
      </c>
      <c r="G81" s="1" t="s">
        <v>22867</v>
      </c>
      <c r="H81" s="1" t="s">
        <v>23695</v>
      </c>
      <c r="I81" s="1" t="s">
        <v>10000</v>
      </c>
      <c r="J81" s="1"/>
      <c r="K81" s="1" t="s">
        <v>24469</v>
      </c>
      <c r="L81" s="1" t="s">
        <v>79</v>
      </c>
      <c r="M81" s="1" t="s">
        <v>11588</v>
      </c>
      <c r="N81" s="1" t="s">
        <v>13180</v>
      </c>
      <c r="O81" s="1" t="s">
        <v>79</v>
      </c>
      <c r="P81" s="1" t="s">
        <v>13182</v>
      </c>
      <c r="Q81" s="1" t="s">
        <v>13182</v>
      </c>
      <c r="R81" s="1" t="s">
        <v>14321</v>
      </c>
      <c r="S81" s="1" t="s">
        <v>79</v>
      </c>
      <c r="T81" s="1"/>
      <c r="U81" s="1"/>
      <c r="V81" s="1" t="s">
        <v>14331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21191</v>
      </c>
      <c r="F82" s="1" t="s">
        <v>22041</v>
      </c>
      <c r="G82" s="1" t="s">
        <v>22868</v>
      </c>
      <c r="H82" s="1" t="s">
        <v>23696</v>
      </c>
      <c r="I82" s="1" t="s">
        <v>10001</v>
      </c>
      <c r="J82" s="1"/>
      <c r="K82" s="1" t="s">
        <v>24469</v>
      </c>
      <c r="L82" s="1" t="s">
        <v>80</v>
      </c>
      <c r="M82" s="1" t="s">
        <v>11589</v>
      </c>
      <c r="N82" s="1" t="s">
        <v>13180</v>
      </c>
      <c r="O82" s="1" t="s">
        <v>80</v>
      </c>
      <c r="P82" s="1" t="s">
        <v>13182</v>
      </c>
      <c r="Q82" s="1" t="s">
        <v>13182</v>
      </c>
      <c r="R82" s="1" t="s">
        <v>14321</v>
      </c>
      <c r="S82" s="1" t="s">
        <v>80</v>
      </c>
      <c r="T82" s="1"/>
      <c r="U82" s="1"/>
      <c r="V82" s="1" t="s">
        <v>14331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21192</v>
      </c>
      <c r="F83" s="1" t="s">
        <v>22042</v>
      </c>
      <c r="G83" s="1" t="s">
        <v>22869</v>
      </c>
      <c r="H83" s="1" t="s">
        <v>23697</v>
      </c>
      <c r="I83" s="1" t="s">
        <v>10002</v>
      </c>
      <c r="J83" s="1"/>
      <c r="K83" s="1" t="s">
        <v>24469</v>
      </c>
      <c r="L83" s="1" t="s">
        <v>81</v>
      </c>
      <c r="M83" s="1" t="s">
        <v>11590</v>
      </c>
      <c r="N83" s="1" t="s">
        <v>13180</v>
      </c>
      <c r="O83" s="1" t="s">
        <v>81</v>
      </c>
      <c r="P83" s="1" t="s">
        <v>13182</v>
      </c>
      <c r="Q83" s="1" t="s">
        <v>13182</v>
      </c>
      <c r="R83" s="1" t="s">
        <v>14321</v>
      </c>
      <c r="S83" s="1" t="s">
        <v>81</v>
      </c>
      <c r="T83" s="1"/>
      <c r="U83" s="1"/>
      <c r="V83" s="1" t="s">
        <v>14331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21193</v>
      </c>
      <c r="F84" s="1" t="s">
        <v>22043</v>
      </c>
      <c r="G84" s="1" t="s">
        <v>22870</v>
      </c>
      <c r="H84" s="1" t="s">
        <v>23698</v>
      </c>
      <c r="I84" s="1" t="s">
        <v>10003</v>
      </c>
      <c r="J84" s="1"/>
      <c r="K84" s="1" t="s">
        <v>24469</v>
      </c>
      <c r="L84" s="1" t="s">
        <v>82</v>
      </c>
      <c r="M84" s="1" t="s">
        <v>11591</v>
      </c>
      <c r="N84" s="1" t="s">
        <v>13180</v>
      </c>
      <c r="O84" s="1" t="s">
        <v>82</v>
      </c>
      <c r="P84" s="1" t="s">
        <v>13182</v>
      </c>
      <c r="Q84" s="1" t="s">
        <v>13182</v>
      </c>
      <c r="R84" s="1" t="s">
        <v>14321</v>
      </c>
      <c r="S84" s="1" t="s">
        <v>82</v>
      </c>
      <c r="T84" s="1"/>
      <c r="U84" s="1"/>
      <c r="V84" s="1" t="s">
        <v>14331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6762</v>
      </c>
      <c r="H85" s="1" t="s">
        <v>8383</v>
      </c>
      <c r="I85" s="1" t="s">
        <v>10004</v>
      </c>
      <c r="J85" s="1"/>
      <c r="K85" s="1" t="s">
        <v>24469</v>
      </c>
      <c r="L85" s="1" t="s">
        <v>83</v>
      </c>
      <c r="M85" s="1" t="s">
        <v>11592</v>
      </c>
      <c r="N85" s="1" t="s">
        <v>13180</v>
      </c>
      <c r="O85" s="1" t="s">
        <v>83</v>
      </c>
      <c r="P85" s="1" t="s">
        <v>24470</v>
      </c>
      <c r="Q85" s="1" t="s">
        <v>24514</v>
      </c>
      <c r="R85" s="1" t="s">
        <v>14321</v>
      </c>
      <c r="S85" s="1" t="s">
        <v>83</v>
      </c>
      <c r="T85" s="1" t="s">
        <v>25490</v>
      </c>
      <c r="U85" s="1"/>
      <c r="V85" s="1" t="s">
        <v>14331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21194</v>
      </c>
      <c r="F86" s="1" t="s">
        <v>22044</v>
      </c>
      <c r="G86" s="1" t="s">
        <v>22871</v>
      </c>
      <c r="H86" s="1" t="s">
        <v>23699</v>
      </c>
      <c r="I86" s="1" t="s">
        <v>10005</v>
      </c>
      <c r="J86" s="1"/>
      <c r="K86" s="1" t="s">
        <v>24469</v>
      </c>
      <c r="L86" s="1" t="s">
        <v>84</v>
      </c>
      <c r="M86" s="1" t="s">
        <v>11593</v>
      </c>
      <c r="N86" s="1" t="s">
        <v>13180</v>
      </c>
      <c r="O86" s="1" t="s">
        <v>84</v>
      </c>
      <c r="P86" s="1" t="s">
        <v>24470</v>
      </c>
      <c r="Q86" s="1" t="s">
        <v>24515</v>
      </c>
      <c r="R86" s="1" t="s">
        <v>14321</v>
      </c>
      <c r="S86" s="1" t="s">
        <v>84</v>
      </c>
      <c r="T86" s="1"/>
      <c r="U86" s="1"/>
      <c r="V86" s="1" t="s">
        <v>14331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21195</v>
      </c>
      <c r="F87" s="1" t="s">
        <v>22045</v>
      </c>
      <c r="G87" s="1" t="s">
        <v>22872</v>
      </c>
      <c r="H87" s="1" t="s">
        <v>23698</v>
      </c>
      <c r="I87" s="1" t="s">
        <v>10006</v>
      </c>
      <c r="J87" s="1"/>
      <c r="K87" s="1" t="s">
        <v>24469</v>
      </c>
      <c r="L87" s="1" t="s">
        <v>85</v>
      </c>
      <c r="M87" s="1" t="s">
        <v>11594</v>
      </c>
      <c r="N87" s="1" t="s">
        <v>13180</v>
      </c>
      <c r="O87" s="1" t="s">
        <v>85</v>
      </c>
      <c r="P87" s="1" t="s">
        <v>24470</v>
      </c>
      <c r="Q87" s="1" t="s">
        <v>24516</v>
      </c>
      <c r="R87" s="1" t="s">
        <v>14321</v>
      </c>
      <c r="S87" s="1" t="s">
        <v>85</v>
      </c>
      <c r="T87" s="1"/>
      <c r="U87" s="1"/>
      <c r="V87" s="1" t="s">
        <v>14331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21196</v>
      </c>
      <c r="F88" s="1" t="s">
        <v>22046</v>
      </c>
      <c r="G88" s="1" t="s">
        <v>22873</v>
      </c>
      <c r="H88" s="1" t="s">
        <v>23700</v>
      </c>
      <c r="I88" s="1" t="s">
        <v>10007</v>
      </c>
      <c r="J88" s="1"/>
      <c r="K88" s="1" t="s">
        <v>24469</v>
      </c>
      <c r="L88" s="1" t="s">
        <v>86</v>
      </c>
      <c r="M88" s="1" t="s">
        <v>11595</v>
      </c>
      <c r="N88" s="1" t="s">
        <v>13180</v>
      </c>
      <c r="O88" s="1" t="s">
        <v>86</v>
      </c>
      <c r="P88" s="1" t="s">
        <v>24470</v>
      </c>
      <c r="Q88" s="1" t="s">
        <v>24517</v>
      </c>
      <c r="R88" s="1" t="s">
        <v>14321</v>
      </c>
      <c r="S88" s="1" t="s">
        <v>86</v>
      </c>
      <c r="T88" s="1"/>
      <c r="U88" s="1"/>
      <c r="V88" s="1" t="s">
        <v>14331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21197</v>
      </c>
      <c r="F89" s="1" t="s">
        <v>22047</v>
      </c>
      <c r="G89" s="1" t="s">
        <v>22874</v>
      </c>
      <c r="H89" s="1" t="s">
        <v>23701</v>
      </c>
      <c r="I89" s="1" t="s">
        <v>10008</v>
      </c>
      <c r="J89" s="1"/>
      <c r="K89" s="1" t="s">
        <v>24469</v>
      </c>
      <c r="L89" s="1" t="s">
        <v>87</v>
      </c>
      <c r="M89" s="1" t="s">
        <v>11596</v>
      </c>
      <c r="N89" s="1" t="s">
        <v>13180</v>
      </c>
      <c r="O89" s="1" t="s">
        <v>87</v>
      </c>
      <c r="P89" s="1" t="s">
        <v>24470</v>
      </c>
      <c r="Q89" s="1" t="s">
        <v>24518</v>
      </c>
      <c r="R89" s="1" t="s">
        <v>14321</v>
      </c>
      <c r="S89" s="1" t="s">
        <v>87</v>
      </c>
      <c r="T89" s="1"/>
      <c r="U89" s="1"/>
      <c r="V89" s="1" t="s">
        <v>14331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21198</v>
      </c>
      <c r="F90" s="1" t="s">
        <v>22048</v>
      </c>
      <c r="G90" s="1" t="s">
        <v>22875</v>
      </c>
      <c r="H90" s="1" t="s">
        <v>23702</v>
      </c>
      <c r="I90" s="1" t="s">
        <v>10009</v>
      </c>
      <c r="J90" s="1"/>
      <c r="K90" s="1" t="s">
        <v>24469</v>
      </c>
      <c r="L90" s="1" t="s">
        <v>88</v>
      </c>
      <c r="M90" s="1" t="s">
        <v>11597</v>
      </c>
      <c r="N90" s="1" t="s">
        <v>13180</v>
      </c>
      <c r="O90" s="1" t="s">
        <v>88</v>
      </c>
      <c r="P90" s="1" t="s">
        <v>24470</v>
      </c>
      <c r="Q90" s="1" t="s">
        <v>24519</v>
      </c>
      <c r="R90" s="1" t="s">
        <v>14321</v>
      </c>
      <c r="S90" s="1" t="s">
        <v>88</v>
      </c>
      <c r="T90" s="1"/>
      <c r="U90" s="1"/>
      <c r="V90" s="1" t="s">
        <v>14331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21199</v>
      </c>
      <c r="F91" s="1" t="s">
        <v>22049</v>
      </c>
      <c r="G91" s="1" t="s">
        <v>22876</v>
      </c>
      <c r="H91" s="1" t="s">
        <v>23703</v>
      </c>
      <c r="I91" s="1" t="s">
        <v>10010</v>
      </c>
      <c r="J91" s="1"/>
      <c r="K91" s="1" t="s">
        <v>24469</v>
      </c>
      <c r="L91" s="1" t="s">
        <v>89</v>
      </c>
      <c r="M91" s="1" t="s">
        <v>11598</v>
      </c>
      <c r="N91" s="1" t="s">
        <v>13180</v>
      </c>
      <c r="O91" s="1" t="s">
        <v>89</v>
      </c>
      <c r="P91" s="1" t="s">
        <v>24470</v>
      </c>
      <c r="Q91" s="1" t="s">
        <v>24520</v>
      </c>
      <c r="R91" s="1" t="s">
        <v>14321</v>
      </c>
      <c r="S91" s="1" t="s">
        <v>89</v>
      </c>
      <c r="T91" s="1"/>
      <c r="U91" s="1"/>
      <c r="V91" s="1" t="s">
        <v>14331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14426</v>
      </c>
      <c r="F92" s="1" t="s">
        <v>15504</v>
      </c>
      <c r="G92" s="1" t="s">
        <v>16548</v>
      </c>
      <c r="H92" s="1" t="s">
        <v>17589</v>
      </c>
      <c r="I92" s="1" t="s">
        <v>10011</v>
      </c>
      <c r="J92" s="1"/>
      <c r="K92" s="1" t="s">
        <v>24469</v>
      </c>
      <c r="L92" s="1" t="s">
        <v>90</v>
      </c>
      <c r="M92" s="1" t="s">
        <v>11599</v>
      </c>
      <c r="N92" s="1" t="s">
        <v>13180</v>
      </c>
      <c r="O92" s="1" t="s">
        <v>90</v>
      </c>
      <c r="P92" s="1" t="s">
        <v>24470</v>
      </c>
      <c r="Q92" s="1" t="s">
        <v>24521</v>
      </c>
      <c r="R92" s="1" t="s">
        <v>14321</v>
      </c>
      <c r="S92" s="1" t="s">
        <v>90</v>
      </c>
      <c r="T92" s="1"/>
      <c r="U92" s="1"/>
      <c r="V92" s="1" t="s">
        <v>14331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6770</v>
      </c>
      <c r="H93" s="1" t="s">
        <v>8390</v>
      </c>
      <c r="I93" s="1" t="s">
        <v>10012</v>
      </c>
      <c r="J93" s="1"/>
      <c r="K93" s="1" t="s">
        <v>24469</v>
      </c>
      <c r="L93" s="1" t="s">
        <v>91</v>
      </c>
      <c r="M93" s="1" t="s">
        <v>11600</v>
      </c>
      <c r="N93" s="1" t="s">
        <v>13180</v>
      </c>
      <c r="O93" s="1" t="s">
        <v>91</v>
      </c>
      <c r="P93" s="1" t="s">
        <v>24470</v>
      </c>
      <c r="Q93" s="1" t="s">
        <v>24522</v>
      </c>
      <c r="R93" s="1" t="s">
        <v>14321</v>
      </c>
      <c r="S93" s="1" t="s">
        <v>91</v>
      </c>
      <c r="T93" s="1"/>
      <c r="U93" s="1"/>
      <c r="V93" s="1" t="s">
        <v>14331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21200</v>
      </c>
      <c r="F94" s="1" t="s">
        <v>22050</v>
      </c>
      <c r="G94" s="1" t="s">
        <v>22877</v>
      </c>
      <c r="H94" s="1" t="s">
        <v>23704</v>
      </c>
      <c r="I94" s="1" t="s">
        <v>10013</v>
      </c>
      <c r="J94" s="1"/>
      <c r="K94" s="1" t="s">
        <v>24469</v>
      </c>
      <c r="L94" s="1" t="s">
        <v>92</v>
      </c>
      <c r="M94" s="1" t="s">
        <v>11601</v>
      </c>
      <c r="N94" s="1" t="s">
        <v>13180</v>
      </c>
      <c r="O94" s="1" t="s">
        <v>92</v>
      </c>
      <c r="P94" s="1" t="s">
        <v>24470</v>
      </c>
      <c r="Q94" s="1" t="s">
        <v>24523</v>
      </c>
      <c r="R94" s="1" t="s">
        <v>14321</v>
      </c>
      <c r="S94" s="1" t="s">
        <v>92</v>
      </c>
      <c r="T94" s="1"/>
      <c r="U94" s="1"/>
      <c r="V94" s="1" t="s">
        <v>14331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14429</v>
      </c>
      <c r="F95" s="1" t="s">
        <v>15507</v>
      </c>
      <c r="G95" s="1" t="s">
        <v>16551</v>
      </c>
      <c r="H95" s="1" t="s">
        <v>17592</v>
      </c>
      <c r="I95" s="1" t="s">
        <v>10014</v>
      </c>
      <c r="J95" s="1"/>
      <c r="K95" s="1" t="s">
        <v>24469</v>
      </c>
      <c r="L95" s="1" t="s">
        <v>93</v>
      </c>
      <c r="M95" s="1" t="s">
        <v>11602</v>
      </c>
      <c r="N95" s="1" t="s">
        <v>13180</v>
      </c>
      <c r="O95" s="1" t="s">
        <v>93</v>
      </c>
      <c r="P95" s="1" t="s">
        <v>24470</v>
      </c>
      <c r="Q95" s="1" t="s">
        <v>24524</v>
      </c>
      <c r="R95" s="1" t="s">
        <v>14321</v>
      </c>
      <c r="S95" s="1" t="s">
        <v>93</v>
      </c>
      <c r="T95" s="1"/>
      <c r="U95" s="1"/>
      <c r="V95" s="1" t="s">
        <v>14331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6773</v>
      </c>
      <c r="H96" s="1" t="s">
        <v>8393</v>
      </c>
      <c r="I96" s="1" t="s">
        <v>10015</v>
      </c>
      <c r="J96" s="1"/>
      <c r="K96" s="1" t="s">
        <v>24469</v>
      </c>
      <c r="L96" s="1" t="s">
        <v>94</v>
      </c>
      <c r="M96" s="1" t="s">
        <v>11603</v>
      </c>
      <c r="N96" s="1" t="s">
        <v>13180</v>
      </c>
      <c r="O96" s="1" t="s">
        <v>94</v>
      </c>
      <c r="P96" s="1" t="s">
        <v>24470</v>
      </c>
      <c r="Q96" s="1" t="s">
        <v>24525</v>
      </c>
      <c r="R96" s="1" t="s">
        <v>14321</v>
      </c>
      <c r="S96" s="1" t="s">
        <v>94</v>
      </c>
      <c r="T96" s="1"/>
      <c r="U96" s="1"/>
      <c r="V96" s="1" t="s">
        <v>14331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6774</v>
      </c>
      <c r="H97" s="1" t="s">
        <v>8394</v>
      </c>
      <c r="I97" s="1" t="s">
        <v>10016</v>
      </c>
      <c r="J97" s="1"/>
      <c r="K97" s="1" t="s">
        <v>24469</v>
      </c>
      <c r="L97" s="1" t="s">
        <v>95</v>
      </c>
      <c r="M97" s="1" t="s">
        <v>11604</v>
      </c>
      <c r="N97" s="1" t="s">
        <v>13180</v>
      </c>
      <c r="O97" s="1" t="s">
        <v>95</v>
      </c>
      <c r="P97" s="1" t="s">
        <v>24470</v>
      </c>
      <c r="Q97" s="1" t="s">
        <v>24526</v>
      </c>
      <c r="R97" s="1" t="s">
        <v>14321</v>
      </c>
      <c r="S97" s="1" t="s">
        <v>95</v>
      </c>
      <c r="T97" s="1"/>
      <c r="U97" s="1"/>
      <c r="V97" s="1" t="s">
        <v>14331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21201</v>
      </c>
      <c r="F98" s="1" t="s">
        <v>22051</v>
      </c>
      <c r="G98" s="1" t="s">
        <v>22878</v>
      </c>
      <c r="H98" s="1" t="s">
        <v>23705</v>
      </c>
      <c r="I98" s="1" t="s">
        <v>10017</v>
      </c>
      <c r="J98" s="1"/>
      <c r="K98" s="1" t="s">
        <v>24469</v>
      </c>
      <c r="L98" s="1" t="s">
        <v>96</v>
      </c>
      <c r="M98" s="1" t="s">
        <v>11605</v>
      </c>
      <c r="N98" s="1" t="s">
        <v>13180</v>
      </c>
      <c r="O98" s="1" t="s">
        <v>96</v>
      </c>
      <c r="P98" s="1" t="s">
        <v>24470</v>
      </c>
      <c r="Q98" s="1" t="s">
        <v>24527</v>
      </c>
      <c r="R98" s="1" t="s">
        <v>14321</v>
      </c>
      <c r="S98" s="1" t="s">
        <v>96</v>
      </c>
      <c r="T98" s="1"/>
      <c r="U98" s="1"/>
      <c r="V98" s="1" t="s">
        <v>14331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21202</v>
      </c>
      <c r="F99" s="1" t="s">
        <v>22052</v>
      </c>
      <c r="G99" s="1" t="s">
        <v>22879</v>
      </c>
      <c r="H99" s="1" t="s">
        <v>23706</v>
      </c>
      <c r="I99" s="1" t="s">
        <v>10018</v>
      </c>
      <c r="J99" s="1"/>
      <c r="K99" s="1" t="s">
        <v>24469</v>
      </c>
      <c r="L99" s="1" t="s">
        <v>97</v>
      </c>
      <c r="M99" s="1" t="s">
        <v>11606</v>
      </c>
      <c r="N99" s="1" t="s">
        <v>13180</v>
      </c>
      <c r="O99" s="1" t="s">
        <v>97</v>
      </c>
      <c r="P99" s="1" t="s">
        <v>24470</v>
      </c>
      <c r="Q99" s="1" t="s">
        <v>24528</v>
      </c>
      <c r="R99" s="1" t="s">
        <v>14321</v>
      </c>
      <c r="S99" s="1" t="s">
        <v>97</v>
      </c>
      <c r="T99" s="1"/>
      <c r="U99" s="1"/>
      <c r="V99" s="1" t="s">
        <v>14331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21203</v>
      </c>
      <c r="F100" s="1" t="s">
        <v>22053</v>
      </c>
      <c r="G100" s="1" t="s">
        <v>22880</v>
      </c>
      <c r="H100" s="1" t="s">
        <v>23707</v>
      </c>
      <c r="I100" s="1" t="s">
        <v>10019</v>
      </c>
      <c r="J100" s="1"/>
      <c r="K100" s="1" t="s">
        <v>24469</v>
      </c>
      <c r="L100" s="1" t="s">
        <v>98</v>
      </c>
      <c r="M100" s="1" t="s">
        <v>11607</v>
      </c>
      <c r="N100" s="1" t="s">
        <v>13180</v>
      </c>
      <c r="O100" s="1" t="s">
        <v>98</v>
      </c>
      <c r="P100" s="1" t="s">
        <v>24470</v>
      </c>
      <c r="Q100" s="1" t="s">
        <v>24529</v>
      </c>
      <c r="R100" s="1" t="s">
        <v>14321</v>
      </c>
      <c r="S100" s="1" t="s">
        <v>98</v>
      </c>
      <c r="T100" s="1"/>
      <c r="U100" s="1"/>
      <c r="V100" s="1" t="s">
        <v>14331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21204</v>
      </c>
      <c r="F101" s="1" t="s">
        <v>22054</v>
      </c>
      <c r="G101" s="1" t="s">
        <v>22881</v>
      </c>
      <c r="H101" s="1" t="s">
        <v>23708</v>
      </c>
      <c r="I101" s="1" t="s">
        <v>10020</v>
      </c>
      <c r="J101" s="1"/>
      <c r="K101" s="1" t="s">
        <v>24469</v>
      </c>
      <c r="L101" s="1" t="s">
        <v>99</v>
      </c>
      <c r="M101" s="1" t="s">
        <v>11608</v>
      </c>
      <c r="N101" s="1" t="s">
        <v>13180</v>
      </c>
      <c r="O101" s="1" t="s">
        <v>99</v>
      </c>
      <c r="P101" s="1" t="s">
        <v>24470</v>
      </c>
      <c r="Q101" s="1" t="s">
        <v>24530</v>
      </c>
      <c r="R101" s="1" t="s">
        <v>14321</v>
      </c>
      <c r="S101" s="1" t="s">
        <v>99</v>
      </c>
      <c r="T101" s="1"/>
      <c r="U101" s="1"/>
      <c r="V101" s="1" t="s">
        <v>14331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21205</v>
      </c>
      <c r="F102" s="1" t="s">
        <v>22055</v>
      </c>
      <c r="G102" s="1" t="s">
        <v>22882</v>
      </c>
      <c r="H102" s="1" t="s">
        <v>23709</v>
      </c>
      <c r="I102" s="1" t="s">
        <v>10021</v>
      </c>
      <c r="J102" s="1"/>
      <c r="K102" s="1" t="s">
        <v>24469</v>
      </c>
      <c r="L102" s="1" t="s">
        <v>100</v>
      </c>
      <c r="M102" s="1" t="s">
        <v>11609</v>
      </c>
      <c r="N102" s="1" t="s">
        <v>13180</v>
      </c>
      <c r="O102" s="1" t="s">
        <v>100</v>
      </c>
      <c r="P102" s="1" t="s">
        <v>24470</v>
      </c>
      <c r="Q102" s="1" t="s">
        <v>24531</v>
      </c>
      <c r="R102" s="1" t="s">
        <v>14321</v>
      </c>
      <c r="S102" s="1" t="s">
        <v>100</v>
      </c>
      <c r="T102" s="1"/>
      <c r="U102" s="1"/>
      <c r="V102" s="1" t="s">
        <v>14331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21206</v>
      </c>
      <c r="F103" s="1" t="s">
        <v>22056</v>
      </c>
      <c r="G103" s="1" t="s">
        <v>22883</v>
      </c>
      <c r="H103" s="1" t="s">
        <v>23710</v>
      </c>
      <c r="I103" s="1" t="s">
        <v>10022</v>
      </c>
      <c r="J103" s="1"/>
      <c r="K103" s="1" t="s">
        <v>24469</v>
      </c>
      <c r="L103" s="1" t="s">
        <v>101</v>
      </c>
      <c r="M103" s="1" t="s">
        <v>11610</v>
      </c>
      <c r="N103" s="1" t="s">
        <v>13180</v>
      </c>
      <c r="O103" s="1" t="s">
        <v>101</v>
      </c>
      <c r="P103" s="1" t="s">
        <v>24470</v>
      </c>
      <c r="Q103" s="1" t="s">
        <v>24532</v>
      </c>
      <c r="R103" s="1" t="s">
        <v>14321</v>
      </c>
      <c r="S103" s="1" t="s">
        <v>101</v>
      </c>
      <c r="T103" s="1"/>
      <c r="U103" s="1"/>
      <c r="V103" s="1" t="s">
        <v>14331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14435</v>
      </c>
      <c r="F104" s="1" t="s">
        <v>15513</v>
      </c>
      <c r="G104" s="1" t="s">
        <v>16557</v>
      </c>
      <c r="H104" s="1" t="s">
        <v>17598</v>
      </c>
      <c r="I104" s="1" t="s">
        <v>10023</v>
      </c>
      <c r="J104" s="1"/>
      <c r="K104" s="1" t="s">
        <v>24469</v>
      </c>
      <c r="L104" s="1" t="s">
        <v>102</v>
      </c>
      <c r="M104" s="1" t="s">
        <v>11611</v>
      </c>
      <c r="N104" s="1" t="s">
        <v>13180</v>
      </c>
      <c r="O104" s="1" t="s">
        <v>102</v>
      </c>
      <c r="P104" s="1" t="s">
        <v>24470</v>
      </c>
      <c r="Q104" s="1" t="s">
        <v>24533</v>
      </c>
      <c r="R104" s="1" t="s">
        <v>14321</v>
      </c>
      <c r="S104" s="1" t="s">
        <v>102</v>
      </c>
      <c r="T104" s="1"/>
      <c r="U104" s="1"/>
      <c r="V104" s="1" t="s">
        <v>14331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21207</v>
      </c>
      <c r="F105" s="1" t="s">
        <v>22057</v>
      </c>
      <c r="G105" s="1" t="s">
        <v>22884</v>
      </c>
      <c r="H105" s="1" t="s">
        <v>23711</v>
      </c>
      <c r="I105" s="1" t="s">
        <v>10024</v>
      </c>
      <c r="J105" s="1"/>
      <c r="K105" s="1" t="s">
        <v>24469</v>
      </c>
      <c r="L105" s="1" t="s">
        <v>103</v>
      </c>
      <c r="M105" s="1" t="s">
        <v>11612</v>
      </c>
      <c r="N105" s="1" t="s">
        <v>13180</v>
      </c>
      <c r="O105" s="1" t="s">
        <v>103</v>
      </c>
      <c r="P105" s="1" t="s">
        <v>24470</v>
      </c>
      <c r="Q105" s="1" t="s">
        <v>24534</v>
      </c>
      <c r="R105" s="1" t="s">
        <v>14321</v>
      </c>
      <c r="S105" s="1" t="s">
        <v>103</v>
      </c>
      <c r="T105" s="1"/>
      <c r="U105" s="1"/>
      <c r="V105" s="1" t="s">
        <v>14331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21208</v>
      </c>
      <c r="F106" s="1" t="s">
        <v>22058</v>
      </c>
      <c r="G106" s="1" t="s">
        <v>22885</v>
      </c>
      <c r="H106" s="1" t="s">
        <v>23712</v>
      </c>
      <c r="I106" s="1" t="s">
        <v>10025</v>
      </c>
      <c r="J106" s="1"/>
      <c r="K106" s="1" t="s">
        <v>24469</v>
      </c>
      <c r="L106" s="1" t="s">
        <v>104</v>
      </c>
      <c r="M106" s="1" t="s">
        <v>11613</v>
      </c>
      <c r="N106" s="1" t="s">
        <v>13180</v>
      </c>
      <c r="O106" s="1" t="s">
        <v>104</v>
      </c>
      <c r="P106" s="1" t="s">
        <v>24470</v>
      </c>
      <c r="Q106" s="1" t="s">
        <v>24535</v>
      </c>
      <c r="R106" s="1" t="s">
        <v>14321</v>
      </c>
      <c r="S106" s="1" t="s">
        <v>104</v>
      </c>
      <c r="T106" s="1"/>
      <c r="U106" s="1"/>
      <c r="V106" s="1" t="s">
        <v>14331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6784</v>
      </c>
      <c r="H107" s="1" t="s">
        <v>8404</v>
      </c>
      <c r="I107" s="1" t="s">
        <v>10026</v>
      </c>
      <c r="J107" s="1"/>
      <c r="K107" s="1" t="s">
        <v>24469</v>
      </c>
      <c r="L107" s="1" t="s">
        <v>105</v>
      </c>
      <c r="M107" s="1" t="s">
        <v>11614</v>
      </c>
      <c r="N107" s="1" t="s">
        <v>13180</v>
      </c>
      <c r="O107" s="1" t="s">
        <v>105</v>
      </c>
      <c r="P107" s="1" t="s">
        <v>24470</v>
      </c>
      <c r="Q107" s="1" t="s">
        <v>24536</v>
      </c>
      <c r="R107" s="1" t="s">
        <v>14321</v>
      </c>
      <c r="S107" s="1" t="s">
        <v>105</v>
      </c>
      <c r="T107" s="1"/>
      <c r="U107" s="1"/>
      <c r="V107" s="1" t="s">
        <v>14331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6785</v>
      </c>
      <c r="H108" s="1" t="s">
        <v>8405</v>
      </c>
      <c r="I108" s="1" t="s">
        <v>10027</v>
      </c>
      <c r="J108" s="1"/>
      <c r="K108" s="1" t="s">
        <v>24469</v>
      </c>
      <c r="L108" s="1" t="s">
        <v>106</v>
      </c>
      <c r="M108" s="1" t="s">
        <v>11615</v>
      </c>
      <c r="N108" s="1" t="s">
        <v>13180</v>
      </c>
      <c r="O108" s="1" t="s">
        <v>106</v>
      </c>
      <c r="P108" s="1" t="s">
        <v>24470</v>
      </c>
      <c r="Q108" s="1" t="s">
        <v>24537</v>
      </c>
      <c r="R108" s="1" t="s">
        <v>14321</v>
      </c>
      <c r="S108" s="1" t="s">
        <v>106</v>
      </c>
      <c r="T108" s="1"/>
      <c r="U108" s="1"/>
      <c r="V108" s="1" t="s">
        <v>14331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14440</v>
      </c>
      <c r="F109" s="1" t="s">
        <v>15518</v>
      </c>
      <c r="G109" s="1" t="s">
        <v>16562</v>
      </c>
      <c r="H109" s="1" t="s">
        <v>17603</v>
      </c>
      <c r="I109" s="1" t="s">
        <v>10028</v>
      </c>
      <c r="J109" s="1"/>
      <c r="K109" s="1" t="s">
        <v>24469</v>
      </c>
      <c r="L109" s="1" t="s">
        <v>107</v>
      </c>
      <c r="M109" s="1" t="s">
        <v>11616</v>
      </c>
      <c r="N109" s="1" t="s">
        <v>13180</v>
      </c>
      <c r="O109" s="1" t="s">
        <v>107</v>
      </c>
      <c r="P109" s="1" t="s">
        <v>24470</v>
      </c>
      <c r="Q109" s="1" t="s">
        <v>24538</v>
      </c>
      <c r="R109" s="1" t="s">
        <v>14321</v>
      </c>
      <c r="S109" s="1" t="s">
        <v>107</v>
      </c>
      <c r="T109" s="1"/>
      <c r="U109" s="1"/>
      <c r="V109" s="1" t="s">
        <v>14331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14441</v>
      </c>
      <c r="F110" s="1" t="s">
        <v>15519</v>
      </c>
      <c r="G110" s="1" t="s">
        <v>16563</v>
      </c>
      <c r="H110" s="1" t="s">
        <v>17604</v>
      </c>
      <c r="I110" s="1" t="s">
        <v>10029</v>
      </c>
      <c r="J110" s="1"/>
      <c r="K110" s="1" t="s">
        <v>24469</v>
      </c>
      <c r="L110" s="1" t="s">
        <v>108</v>
      </c>
      <c r="M110" s="1" t="s">
        <v>11617</v>
      </c>
      <c r="N110" s="1" t="s">
        <v>13180</v>
      </c>
      <c r="O110" s="1" t="s">
        <v>108</v>
      </c>
      <c r="P110" s="1" t="s">
        <v>24470</v>
      </c>
      <c r="Q110" s="1" t="s">
        <v>24539</v>
      </c>
      <c r="R110" s="1" t="s">
        <v>14321</v>
      </c>
      <c r="S110" s="1" t="s">
        <v>108</v>
      </c>
      <c r="T110" s="1"/>
      <c r="U110" s="1"/>
      <c r="V110" s="1" t="s">
        <v>14331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21209</v>
      </c>
      <c r="F111" s="1" t="s">
        <v>22059</v>
      </c>
      <c r="G111" s="1" t="s">
        <v>22886</v>
      </c>
      <c r="H111" s="1" t="s">
        <v>23713</v>
      </c>
      <c r="I111" s="1" t="s">
        <v>10030</v>
      </c>
      <c r="J111" s="1"/>
      <c r="K111" s="1" t="s">
        <v>24469</v>
      </c>
      <c r="L111" s="1" t="s">
        <v>109</v>
      </c>
      <c r="M111" s="1" t="s">
        <v>11618</v>
      </c>
      <c r="N111" s="1" t="s">
        <v>13180</v>
      </c>
      <c r="O111" s="1" t="s">
        <v>109</v>
      </c>
      <c r="P111" s="1" t="s">
        <v>24470</v>
      </c>
      <c r="Q111" s="1" t="s">
        <v>24540</v>
      </c>
      <c r="R111" s="1" t="s">
        <v>14321</v>
      </c>
      <c r="S111" s="1" t="s">
        <v>109</v>
      </c>
      <c r="T111" s="1"/>
      <c r="U111" s="1"/>
      <c r="V111" s="1" t="s">
        <v>14331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21210</v>
      </c>
      <c r="F112" s="1" t="s">
        <v>22060</v>
      </c>
      <c r="G112" s="1" t="s">
        <v>22887</v>
      </c>
      <c r="H112" s="1" t="s">
        <v>23714</v>
      </c>
      <c r="I112" s="1" t="s">
        <v>10031</v>
      </c>
      <c r="J112" s="1"/>
      <c r="K112" s="1" t="s">
        <v>24469</v>
      </c>
      <c r="L112" s="1" t="s">
        <v>110</v>
      </c>
      <c r="M112" s="1" t="s">
        <v>11619</v>
      </c>
      <c r="N112" s="1" t="s">
        <v>13180</v>
      </c>
      <c r="O112" s="1" t="s">
        <v>110</v>
      </c>
      <c r="P112" s="1" t="s">
        <v>24470</v>
      </c>
      <c r="Q112" s="1" t="s">
        <v>24541</v>
      </c>
      <c r="R112" s="1" t="s">
        <v>14321</v>
      </c>
      <c r="S112" s="1" t="s">
        <v>110</v>
      </c>
      <c r="T112" s="1"/>
      <c r="U112" s="1"/>
      <c r="V112" s="1" t="s">
        <v>14331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21211</v>
      </c>
      <c r="F113" s="1" t="s">
        <v>22061</v>
      </c>
      <c r="G113" s="1" t="s">
        <v>22888</v>
      </c>
      <c r="H113" s="1" t="s">
        <v>23715</v>
      </c>
      <c r="I113" s="1" t="s">
        <v>10032</v>
      </c>
      <c r="J113" s="1"/>
      <c r="K113" s="1" t="s">
        <v>24469</v>
      </c>
      <c r="L113" s="1" t="s">
        <v>111</v>
      </c>
      <c r="M113" s="1" t="s">
        <v>11620</v>
      </c>
      <c r="N113" s="1" t="s">
        <v>13180</v>
      </c>
      <c r="O113" s="1" t="s">
        <v>111</v>
      </c>
      <c r="P113" s="1" t="s">
        <v>24470</v>
      </c>
      <c r="Q113" s="1" t="s">
        <v>24542</v>
      </c>
      <c r="R113" s="1" t="s">
        <v>14321</v>
      </c>
      <c r="S113" s="1" t="s">
        <v>111</v>
      </c>
      <c r="T113" s="1"/>
      <c r="U113" s="1"/>
      <c r="V113" s="1" t="s">
        <v>14331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21212</v>
      </c>
      <c r="F114" s="1" t="s">
        <v>22062</v>
      </c>
      <c r="G114" s="1" t="s">
        <v>22889</v>
      </c>
      <c r="H114" s="1" t="s">
        <v>23716</v>
      </c>
      <c r="I114" s="1" t="s">
        <v>10033</v>
      </c>
      <c r="J114" s="1"/>
      <c r="K114" s="1" t="s">
        <v>24469</v>
      </c>
      <c r="L114" s="1" t="s">
        <v>112</v>
      </c>
      <c r="M114" s="1" t="s">
        <v>11621</v>
      </c>
      <c r="N114" s="1" t="s">
        <v>13180</v>
      </c>
      <c r="O114" s="1" t="s">
        <v>112</v>
      </c>
      <c r="P114" s="1" t="s">
        <v>24470</v>
      </c>
      <c r="Q114" s="1" t="s">
        <v>24543</v>
      </c>
      <c r="R114" s="1" t="s">
        <v>14321</v>
      </c>
      <c r="S114" s="1" t="s">
        <v>112</v>
      </c>
      <c r="T114" s="1"/>
      <c r="U114" s="1"/>
      <c r="V114" s="1" t="s">
        <v>14331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21213</v>
      </c>
      <c r="F115" s="1" t="s">
        <v>22063</v>
      </c>
      <c r="G115" s="1" t="s">
        <v>22890</v>
      </c>
      <c r="H115" s="1" t="s">
        <v>23717</v>
      </c>
      <c r="I115" s="1" t="s">
        <v>10034</v>
      </c>
      <c r="J115" s="1"/>
      <c r="K115" s="1" t="s">
        <v>24469</v>
      </c>
      <c r="L115" s="1" t="s">
        <v>113</v>
      </c>
      <c r="M115" s="1" t="s">
        <v>11622</v>
      </c>
      <c r="N115" s="1" t="s">
        <v>13180</v>
      </c>
      <c r="O115" s="1" t="s">
        <v>113</v>
      </c>
      <c r="P115" s="1" t="s">
        <v>24470</v>
      </c>
      <c r="Q115" s="1" t="s">
        <v>24544</v>
      </c>
      <c r="R115" s="1" t="s">
        <v>14321</v>
      </c>
      <c r="S115" s="1" t="s">
        <v>113</v>
      </c>
      <c r="T115" s="1"/>
      <c r="U115" s="1"/>
      <c r="V115" s="1" t="s">
        <v>14331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14446</v>
      </c>
      <c r="F116" s="1" t="s">
        <v>15524</v>
      </c>
      <c r="G116" s="1" t="s">
        <v>14446</v>
      </c>
      <c r="H116" s="1" t="s">
        <v>17609</v>
      </c>
      <c r="I116" s="1" t="s">
        <v>10035</v>
      </c>
      <c r="J116" s="1"/>
      <c r="K116" s="1" t="s">
        <v>24469</v>
      </c>
      <c r="L116" s="1" t="s">
        <v>114</v>
      </c>
      <c r="M116" s="1" t="s">
        <v>11623</v>
      </c>
      <c r="N116" s="1" t="s">
        <v>13180</v>
      </c>
      <c r="O116" s="1" t="s">
        <v>114</v>
      </c>
      <c r="P116" s="1" t="s">
        <v>24470</v>
      </c>
      <c r="Q116" s="1" t="s">
        <v>24545</v>
      </c>
      <c r="R116" s="1" t="s">
        <v>14321</v>
      </c>
      <c r="S116" s="1" t="s">
        <v>114</v>
      </c>
      <c r="T116" s="1"/>
      <c r="U116" s="1"/>
      <c r="V116" s="1" t="s">
        <v>14331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21214</v>
      </c>
      <c r="F117" s="1" t="s">
        <v>22064</v>
      </c>
      <c r="G117" s="1" t="s">
        <v>22891</v>
      </c>
      <c r="H117" s="1" t="s">
        <v>23718</v>
      </c>
      <c r="I117" s="1" t="s">
        <v>10036</v>
      </c>
      <c r="J117" s="1"/>
      <c r="K117" s="1" t="s">
        <v>24469</v>
      </c>
      <c r="L117" s="1" t="s">
        <v>115</v>
      </c>
      <c r="M117" s="1" t="s">
        <v>11624</v>
      </c>
      <c r="N117" s="1" t="s">
        <v>13180</v>
      </c>
      <c r="O117" s="1" t="s">
        <v>115</v>
      </c>
      <c r="P117" s="1" t="s">
        <v>24470</v>
      </c>
      <c r="Q117" s="1" t="s">
        <v>24546</v>
      </c>
      <c r="R117" s="1" t="s">
        <v>14321</v>
      </c>
      <c r="S117" s="1" t="s">
        <v>115</v>
      </c>
      <c r="T117" s="1"/>
      <c r="U117" s="1"/>
      <c r="V117" s="1" t="s">
        <v>14331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6794</v>
      </c>
      <c r="H118" s="1" t="s">
        <v>8415</v>
      </c>
      <c r="I118" s="1" t="s">
        <v>10037</v>
      </c>
      <c r="J118" s="1"/>
      <c r="K118" s="1" t="s">
        <v>24469</v>
      </c>
      <c r="L118" s="1" t="s">
        <v>116</v>
      </c>
      <c r="M118" s="1" t="s">
        <v>11625</v>
      </c>
      <c r="N118" s="1" t="s">
        <v>13180</v>
      </c>
      <c r="O118" s="1" t="s">
        <v>116</v>
      </c>
      <c r="P118" s="1" t="s">
        <v>24470</v>
      </c>
      <c r="Q118" s="1" t="s">
        <v>24547</v>
      </c>
      <c r="R118" s="1" t="s">
        <v>14321</v>
      </c>
      <c r="S118" s="1" t="s">
        <v>116</v>
      </c>
      <c r="T118" s="1"/>
      <c r="U118" s="1"/>
      <c r="V118" s="1" t="s">
        <v>14331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21215</v>
      </c>
      <c r="F119" s="1" t="s">
        <v>22065</v>
      </c>
      <c r="G119" s="1" t="s">
        <v>22892</v>
      </c>
      <c r="H119" s="1" t="s">
        <v>23719</v>
      </c>
      <c r="I119" s="1" t="s">
        <v>10038</v>
      </c>
      <c r="J119" s="1"/>
      <c r="K119" s="1" t="s">
        <v>24469</v>
      </c>
      <c r="L119" s="1" t="s">
        <v>117</v>
      </c>
      <c r="M119" s="1" t="s">
        <v>11626</v>
      </c>
      <c r="N119" s="1" t="s">
        <v>13180</v>
      </c>
      <c r="O119" s="1" t="s">
        <v>117</v>
      </c>
      <c r="P119" s="1" t="s">
        <v>24470</v>
      </c>
      <c r="Q119" s="1" t="s">
        <v>24548</v>
      </c>
      <c r="R119" s="1" t="s">
        <v>14321</v>
      </c>
      <c r="S119" s="1" t="s">
        <v>117</v>
      </c>
      <c r="T119" s="1"/>
      <c r="U119" s="1"/>
      <c r="V119" s="1" t="s">
        <v>14331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14449</v>
      </c>
      <c r="F120" s="1" t="s">
        <v>15527</v>
      </c>
      <c r="G120" s="1" t="s">
        <v>16570</v>
      </c>
      <c r="H120" s="1" t="s">
        <v>17612</v>
      </c>
      <c r="I120" s="1" t="s">
        <v>10039</v>
      </c>
      <c r="J120" s="1"/>
      <c r="K120" s="1" t="s">
        <v>24469</v>
      </c>
      <c r="L120" s="1" t="s">
        <v>118</v>
      </c>
      <c r="M120" s="1" t="s">
        <v>11627</v>
      </c>
      <c r="N120" s="1" t="s">
        <v>13180</v>
      </c>
      <c r="O120" s="1" t="s">
        <v>118</v>
      </c>
      <c r="P120" s="1" t="s">
        <v>24471</v>
      </c>
      <c r="Q120" s="1" t="s">
        <v>24471</v>
      </c>
      <c r="R120" s="1" t="s">
        <v>14321</v>
      </c>
      <c r="S120" s="1" t="s">
        <v>118</v>
      </c>
      <c r="T120" s="1"/>
      <c r="U120" s="1" t="s">
        <v>25510</v>
      </c>
      <c r="V120" s="1" t="s">
        <v>14331</v>
      </c>
      <c r="W120" s="1" t="s">
        <v>118</v>
      </c>
      <c r="X120" s="1" t="s">
        <v>25532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21216</v>
      </c>
      <c r="F121" s="1" t="s">
        <v>22066</v>
      </c>
      <c r="G121" s="1" t="s">
        <v>22893</v>
      </c>
      <c r="H121" s="1" t="s">
        <v>23720</v>
      </c>
      <c r="I121" s="1" t="s">
        <v>10040</v>
      </c>
      <c r="J121" s="1"/>
      <c r="K121" s="1" t="s">
        <v>24469</v>
      </c>
      <c r="L121" s="1" t="s">
        <v>119</v>
      </c>
      <c r="M121" s="1" t="s">
        <v>11628</v>
      </c>
      <c r="N121" s="1" t="s">
        <v>13180</v>
      </c>
      <c r="O121" s="1" t="s">
        <v>119</v>
      </c>
      <c r="P121" s="1" t="s">
        <v>24471</v>
      </c>
      <c r="Q121" s="1" t="s">
        <v>24471</v>
      </c>
      <c r="R121" s="1" t="s">
        <v>14321</v>
      </c>
      <c r="S121" s="1" t="s">
        <v>119</v>
      </c>
      <c r="T121" s="1"/>
      <c r="U121" s="1"/>
      <c r="V121" s="1" t="s">
        <v>14331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21217</v>
      </c>
      <c r="F122" s="1" t="s">
        <v>22067</v>
      </c>
      <c r="G122" s="1" t="s">
        <v>22894</v>
      </c>
      <c r="H122" s="1" t="s">
        <v>23721</v>
      </c>
      <c r="I122" s="1" t="s">
        <v>10041</v>
      </c>
      <c r="J122" s="1"/>
      <c r="K122" s="1" t="s">
        <v>24469</v>
      </c>
      <c r="L122" s="1" t="s">
        <v>120</v>
      </c>
      <c r="M122" s="1" t="s">
        <v>11629</v>
      </c>
      <c r="N122" s="1" t="s">
        <v>13180</v>
      </c>
      <c r="O122" s="1" t="s">
        <v>120</v>
      </c>
      <c r="P122" s="1" t="s">
        <v>24471</v>
      </c>
      <c r="Q122" s="1" t="s">
        <v>24471</v>
      </c>
      <c r="R122" s="1" t="s">
        <v>14321</v>
      </c>
      <c r="S122" s="1" t="s">
        <v>120</v>
      </c>
      <c r="T122" s="1"/>
      <c r="U122" s="1"/>
      <c r="V122" s="1" t="s">
        <v>14331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21218</v>
      </c>
      <c r="F123" s="1" t="s">
        <v>22068</v>
      </c>
      <c r="G123" s="1" t="s">
        <v>22895</v>
      </c>
      <c r="H123" s="1" t="s">
        <v>23722</v>
      </c>
      <c r="I123" s="1" t="s">
        <v>10042</v>
      </c>
      <c r="J123" s="1"/>
      <c r="K123" s="1" t="s">
        <v>24469</v>
      </c>
      <c r="L123" s="1" t="s">
        <v>121</v>
      </c>
      <c r="M123" s="1" t="s">
        <v>11630</v>
      </c>
      <c r="N123" s="1" t="s">
        <v>13180</v>
      </c>
      <c r="O123" s="1" t="s">
        <v>121</v>
      </c>
      <c r="P123" s="1" t="s">
        <v>24471</v>
      </c>
      <c r="Q123" s="1" t="s">
        <v>24471</v>
      </c>
      <c r="R123" s="1" t="s">
        <v>14321</v>
      </c>
      <c r="S123" s="1" t="s">
        <v>121</v>
      </c>
      <c r="T123" s="1"/>
      <c r="U123" s="1"/>
      <c r="V123" s="1" t="s">
        <v>14331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21219</v>
      </c>
      <c r="F124" s="1" t="s">
        <v>22069</v>
      </c>
      <c r="G124" s="1" t="s">
        <v>22896</v>
      </c>
      <c r="H124" s="1" t="s">
        <v>23723</v>
      </c>
      <c r="I124" s="1" t="s">
        <v>10043</v>
      </c>
      <c r="J124" s="1"/>
      <c r="K124" s="1" t="s">
        <v>24469</v>
      </c>
      <c r="L124" s="1" t="s">
        <v>122</v>
      </c>
      <c r="M124" s="1" t="s">
        <v>11631</v>
      </c>
      <c r="N124" s="1" t="s">
        <v>13180</v>
      </c>
      <c r="O124" s="1" t="s">
        <v>122</v>
      </c>
      <c r="P124" s="1" t="s">
        <v>24471</v>
      </c>
      <c r="Q124" s="1" t="s">
        <v>24471</v>
      </c>
      <c r="R124" s="1" t="s">
        <v>14321</v>
      </c>
      <c r="S124" s="1" t="s">
        <v>122</v>
      </c>
      <c r="T124" s="1"/>
      <c r="U124" s="1"/>
      <c r="V124" s="1" t="s">
        <v>14331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21220</v>
      </c>
      <c r="F125" s="1" t="s">
        <v>22070</v>
      </c>
      <c r="G125" s="1" t="s">
        <v>22897</v>
      </c>
      <c r="H125" s="1" t="s">
        <v>22897</v>
      </c>
      <c r="I125" s="1" t="s">
        <v>10044</v>
      </c>
      <c r="J125" s="1"/>
      <c r="K125" s="1" t="s">
        <v>24469</v>
      </c>
      <c r="L125" s="1" t="s">
        <v>123</v>
      </c>
      <c r="M125" s="1" t="s">
        <v>11632</v>
      </c>
      <c r="N125" s="1" t="s">
        <v>13180</v>
      </c>
      <c r="O125" s="1" t="s">
        <v>123</v>
      </c>
      <c r="P125" s="1" t="s">
        <v>24471</v>
      </c>
      <c r="Q125" s="1" t="s">
        <v>24471</v>
      </c>
      <c r="R125" s="1" t="s">
        <v>14321</v>
      </c>
      <c r="S125" s="1" t="s">
        <v>123</v>
      </c>
      <c r="T125" s="1"/>
      <c r="U125" s="1"/>
      <c r="V125" s="1" t="s">
        <v>14331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21221</v>
      </c>
      <c r="F126" s="1" t="s">
        <v>22071</v>
      </c>
      <c r="G126" s="1" t="s">
        <v>22898</v>
      </c>
      <c r="H126" s="1" t="s">
        <v>23724</v>
      </c>
      <c r="I126" s="1" t="s">
        <v>10045</v>
      </c>
      <c r="J126" s="1"/>
      <c r="K126" s="1" t="s">
        <v>24469</v>
      </c>
      <c r="L126" s="1" t="s">
        <v>124</v>
      </c>
      <c r="M126" s="1" t="s">
        <v>11633</v>
      </c>
      <c r="N126" s="1" t="s">
        <v>13180</v>
      </c>
      <c r="O126" s="1" t="s">
        <v>124</v>
      </c>
      <c r="P126" s="1" t="s">
        <v>24471</v>
      </c>
      <c r="Q126" s="1" t="s">
        <v>24471</v>
      </c>
      <c r="R126" s="1" t="s">
        <v>14321</v>
      </c>
      <c r="S126" s="1" t="s">
        <v>124</v>
      </c>
      <c r="T126" s="1"/>
      <c r="U126" s="1"/>
      <c r="V126" s="1" t="s">
        <v>14331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21222</v>
      </c>
      <c r="F127" s="1" t="s">
        <v>22072</v>
      </c>
      <c r="G127" s="1" t="s">
        <v>22899</v>
      </c>
      <c r="H127" s="1" t="s">
        <v>23725</v>
      </c>
      <c r="I127" s="1" t="s">
        <v>10046</v>
      </c>
      <c r="J127" s="1"/>
      <c r="K127" s="1" t="s">
        <v>24469</v>
      </c>
      <c r="L127" s="1" t="s">
        <v>125</v>
      </c>
      <c r="M127" s="1" t="s">
        <v>11634</v>
      </c>
      <c r="N127" s="1" t="s">
        <v>13180</v>
      </c>
      <c r="O127" s="1" t="s">
        <v>125</v>
      </c>
      <c r="P127" s="1" t="s">
        <v>24471</v>
      </c>
      <c r="Q127" s="1" t="s">
        <v>24471</v>
      </c>
      <c r="R127" s="1" t="s">
        <v>14321</v>
      </c>
      <c r="S127" s="1" t="s">
        <v>125</v>
      </c>
      <c r="T127" s="1"/>
      <c r="U127" s="1"/>
      <c r="V127" s="1" t="s">
        <v>14331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21223</v>
      </c>
      <c r="F128" s="1" t="s">
        <v>22073</v>
      </c>
      <c r="G128" s="1" t="s">
        <v>22900</v>
      </c>
      <c r="H128" s="1" t="s">
        <v>23726</v>
      </c>
      <c r="I128" s="1" t="s">
        <v>10047</v>
      </c>
      <c r="J128" s="1"/>
      <c r="K128" s="1" t="s">
        <v>24469</v>
      </c>
      <c r="L128" s="1" t="s">
        <v>126</v>
      </c>
      <c r="M128" s="1" t="s">
        <v>11635</v>
      </c>
      <c r="N128" s="1" t="s">
        <v>13180</v>
      </c>
      <c r="O128" s="1" t="s">
        <v>126</v>
      </c>
      <c r="P128" s="1" t="s">
        <v>24471</v>
      </c>
      <c r="Q128" s="1" t="s">
        <v>24471</v>
      </c>
      <c r="R128" s="1" t="s">
        <v>14321</v>
      </c>
      <c r="S128" s="1" t="s">
        <v>126</v>
      </c>
      <c r="T128" s="1"/>
      <c r="U128" s="1"/>
      <c r="V128" s="1" t="s">
        <v>14331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21224</v>
      </c>
      <c r="F129" s="1" t="s">
        <v>22074</v>
      </c>
      <c r="G129" s="1" t="s">
        <v>22901</v>
      </c>
      <c r="H129" s="1" t="s">
        <v>23727</v>
      </c>
      <c r="I129" s="1" t="s">
        <v>10048</v>
      </c>
      <c r="J129" s="1"/>
      <c r="K129" s="1" t="s">
        <v>24469</v>
      </c>
      <c r="L129" s="1" t="s">
        <v>127</v>
      </c>
      <c r="M129" s="1" t="s">
        <v>11636</v>
      </c>
      <c r="N129" s="1" t="s">
        <v>13180</v>
      </c>
      <c r="O129" s="1" t="s">
        <v>127</v>
      </c>
      <c r="P129" s="1" t="s">
        <v>24471</v>
      </c>
      <c r="Q129" s="1" t="s">
        <v>24471</v>
      </c>
      <c r="R129" s="1" t="s">
        <v>14321</v>
      </c>
      <c r="S129" s="1" t="s">
        <v>127</v>
      </c>
      <c r="T129" s="1"/>
      <c r="U129" s="1"/>
      <c r="V129" s="1" t="s">
        <v>14331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21225</v>
      </c>
      <c r="F130" s="1" t="s">
        <v>22075</v>
      </c>
      <c r="G130" s="1" t="s">
        <v>22902</v>
      </c>
      <c r="H130" s="1" t="s">
        <v>23728</v>
      </c>
      <c r="I130" s="1" t="s">
        <v>10049</v>
      </c>
      <c r="J130" s="1"/>
      <c r="K130" s="1" t="s">
        <v>24469</v>
      </c>
      <c r="L130" s="1" t="s">
        <v>128</v>
      </c>
      <c r="M130" s="1" t="s">
        <v>11637</v>
      </c>
      <c r="N130" s="1" t="s">
        <v>13180</v>
      </c>
      <c r="O130" s="1" t="s">
        <v>128</v>
      </c>
      <c r="P130" s="1" t="s">
        <v>24471</v>
      </c>
      <c r="Q130" s="1" t="s">
        <v>24471</v>
      </c>
      <c r="R130" s="1" t="s">
        <v>14321</v>
      </c>
      <c r="S130" s="1" t="s">
        <v>128</v>
      </c>
      <c r="T130" s="1"/>
      <c r="U130" s="1"/>
      <c r="V130" s="1" t="s">
        <v>14331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21226</v>
      </c>
      <c r="F131" s="1" t="s">
        <v>22076</v>
      </c>
      <c r="G131" s="1" t="s">
        <v>22903</v>
      </c>
      <c r="H131" s="1" t="s">
        <v>23729</v>
      </c>
      <c r="I131" s="1" t="s">
        <v>10050</v>
      </c>
      <c r="J131" s="1"/>
      <c r="K131" s="1" t="s">
        <v>24469</v>
      </c>
      <c r="L131" s="1" t="s">
        <v>129</v>
      </c>
      <c r="M131" s="1" t="s">
        <v>11638</v>
      </c>
      <c r="N131" s="1" t="s">
        <v>13180</v>
      </c>
      <c r="O131" s="1" t="s">
        <v>129</v>
      </c>
      <c r="P131" s="1" t="s">
        <v>24471</v>
      </c>
      <c r="Q131" s="1" t="s">
        <v>24471</v>
      </c>
      <c r="R131" s="1" t="s">
        <v>14321</v>
      </c>
      <c r="S131" s="1" t="s">
        <v>129</v>
      </c>
      <c r="T131" s="1"/>
      <c r="U131" s="1"/>
      <c r="V131" s="1" t="s">
        <v>14331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21227</v>
      </c>
      <c r="F132" s="1" t="s">
        <v>22077</v>
      </c>
      <c r="G132" s="1" t="s">
        <v>22904</v>
      </c>
      <c r="H132" s="1" t="s">
        <v>23730</v>
      </c>
      <c r="I132" s="1" t="s">
        <v>10051</v>
      </c>
      <c r="J132" s="1"/>
      <c r="K132" s="1" t="s">
        <v>24469</v>
      </c>
      <c r="L132" s="1" t="s">
        <v>130</v>
      </c>
      <c r="M132" s="1" t="s">
        <v>11639</v>
      </c>
      <c r="N132" s="1" t="s">
        <v>13180</v>
      </c>
      <c r="O132" s="1" t="s">
        <v>130</v>
      </c>
      <c r="P132" s="1" t="s">
        <v>24471</v>
      </c>
      <c r="Q132" s="1" t="s">
        <v>24471</v>
      </c>
      <c r="R132" s="1" t="s">
        <v>14321</v>
      </c>
      <c r="S132" s="1" t="s">
        <v>130</v>
      </c>
      <c r="T132" s="1"/>
      <c r="U132" s="1"/>
      <c r="V132" s="1" t="s">
        <v>14331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21228</v>
      </c>
      <c r="F133" s="1" t="s">
        <v>22078</v>
      </c>
      <c r="G133" s="1" t="s">
        <v>22905</v>
      </c>
      <c r="H133" s="1" t="s">
        <v>23731</v>
      </c>
      <c r="I133" s="1" t="s">
        <v>10052</v>
      </c>
      <c r="J133" s="1"/>
      <c r="K133" s="1" t="s">
        <v>24469</v>
      </c>
      <c r="L133" s="1" t="s">
        <v>131</v>
      </c>
      <c r="M133" s="1" t="s">
        <v>11640</v>
      </c>
      <c r="N133" s="1" t="s">
        <v>13180</v>
      </c>
      <c r="O133" s="1" t="s">
        <v>131</v>
      </c>
      <c r="P133" s="1" t="s">
        <v>24471</v>
      </c>
      <c r="Q133" s="1" t="s">
        <v>24471</v>
      </c>
      <c r="R133" s="1" t="s">
        <v>14321</v>
      </c>
      <c r="S133" s="1" t="s">
        <v>131</v>
      </c>
      <c r="T133" s="1"/>
      <c r="U133" s="1"/>
      <c r="V133" s="1" t="s">
        <v>14331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21229</v>
      </c>
      <c r="F134" s="1" t="s">
        <v>22079</v>
      </c>
      <c r="G134" s="1" t="s">
        <v>22906</v>
      </c>
      <c r="H134" s="1" t="s">
        <v>23732</v>
      </c>
      <c r="I134" s="1" t="s">
        <v>10053</v>
      </c>
      <c r="J134" s="1"/>
      <c r="K134" s="1" t="s">
        <v>24469</v>
      </c>
      <c r="L134" s="1" t="s">
        <v>132</v>
      </c>
      <c r="M134" s="1" t="s">
        <v>11641</v>
      </c>
      <c r="N134" s="1" t="s">
        <v>13180</v>
      </c>
      <c r="O134" s="1" t="s">
        <v>132</v>
      </c>
      <c r="P134" s="1" t="s">
        <v>24471</v>
      </c>
      <c r="Q134" s="1" t="s">
        <v>24471</v>
      </c>
      <c r="R134" s="1" t="s">
        <v>14321</v>
      </c>
      <c r="S134" s="1" t="s">
        <v>132</v>
      </c>
      <c r="T134" s="1"/>
      <c r="U134" s="1"/>
      <c r="V134" s="1" t="s">
        <v>14331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14460</v>
      </c>
      <c r="F135" s="1" t="s">
        <v>15538</v>
      </c>
      <c r="G135" s="1" t="s">
        <v>16581</v>
      </c>
      <c r="H135" s="1" t="s">
        <v>17622</v>
      </c>
      <c r="I135" s="1" t="s">
        <v>10054</v>
      </c>
      <c r="J135" s="1"/>
      <c r="K135" s="1" t="s">
        <v>24469</v>
      </c>
      <c r="L135" s="1" t="s">
        <v>133</v>
      </c>
      <c r="M135" s="1" t="s">
        <v>11642</v>
      </c>
      <c r="N135" s="1" t="s">
        <v>13180</v>
      </c>
      <c r="O135" s="1" t="s">
        <v>133</v>
      </c>
      <c r="P135" s="1" t="s">
        <v>24471</v>
      </c>
      <c r="Q135" s="1" t="s">
        <v>24471</v>
      </c>
      <c r="R135" s="1" t="s">
        <v>14321</v>
      </c>
      <c r="S135" s="1" t="s">
        <v>133</v>
      </c>
      <c r="T135" s="1"/>
      <c r="U135" s="1"/>
      <c r="V135" s="1" t="s">
        <v>14331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21230</v>
      </c>
      <c r="F136" s="1" t="s">
        <v>22080</v>
      </c>
      <c r="G136" s="1" t="s">
        <v>22907</v>
      </c>
      <c r="H136" s="1" t="s">
        <v>23733</v>
      </c>
      <c r="I136" s="1" t="s">
        <v>10055</v>
      </c>
      <c r="J136" s="1"/>
      <c r="K136" s="1" t="s">
        <v>24469</v>
      </c>
      <c r="L136" s="1" t="s">
        <v>134</v>
      </c>
      <c r="M136" s="1" t="s">
        <v>11643</v>
      </c>
      <c r="N136" s="1" t="s">
        <v>13180</v>
      </c>
      <c r="O136" s="1" t="s">
        <v>134</v>
      </c>
      <c r="P136" s="1" t="s">
        <v>24471</v>
      </c>
      <c r="Q136" s="1" t="s">
        <v>24471</v>
      </c>
      <c r="R136" s="1" t="s">
        <v>14321</v>
      </c>
      <c r="S136" s="1" t="s">
        <v>134</v>
      </c>
      <c r="T136" s="1"/>
      <c r="U136" s="1"/>
      <c r="V136" s="1" t="s">
        <v>14331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21231</v>
      </c>
      <c r="F137" s="1" t="s">
        <v>22081</v>
      </c>
      <c r="G137" s="1" t="s">
        <v>22908</v>
      </c>
      <c r="H137" s="1" t="s">
        <v>23734</v>
      </c>
      <c r="I137" s="1" t="s">
        <v>10056</v>
      </c>
      <c r="J137" s="1"/>
      <c r="K137" s="1" t="s">
        <v>24469</v>
      </c>
      <c r="L137" s="1" t="s">
        <v>135</v>
      </c>
      <c r="M137" s="1" t="s">
        <v>11644</v>
      </c>
      <c r="N137" s="1" t="s">
        <v>13180</v>
      </c>
      <c r="O137" s="1" t="s">
        <v>135</v>
      </c>
      <c r="P137" s="1" t="s">
        <v>24471</v>
      </c>
      <c r="Q137" s="1" t="s">
        <v>24471</v>
      </c>
      <c r="R137" s="1" t="s">
        <v>14321</v>
      </c>
      <c r="S137" s="1" t="s">
        <v>135</v>
      </c>
      <c r="T137" s="1"/>
      <c r="U137" s="1"/>
      <c r="V137" s="1" t="s">
        <v>14331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6814</v>
      </c>
      <c r="H138" s="1" t="s">
        <v>8434</v>
      </c>
      <c r="I138" s="1" t="s">
        <v>10057</v>
      </c>
      <c r="J138" s="1"/>
      <c r="K138" s="1" t="s">
        <v>24469</v>
      </c>
      <c r="L138" s="1" t="s">
        <v>136</v>
      </c>
      <c r="M138" s="1" t="s">
        <v>11645</v>
      </c>
      <c r="N138" s="1" t="s">
        <v>13180</v>
      </c>
      <c r="O138" s="1" t="s">
        <v>136</v>
      </c>
      <c r="P138" s="1" t="s">
        <v>24471</v>
      </c>
      <c r="Q138" s="1" t="s">
        <v>24471</v>
      </c>
      <c r="R138" s="1" t="s">
        <v>14321</v>
      </c>
      <c r="S138" s="1" t="s">
        <v>136</v>
      </c>
      <c r="T138" s="1"/>
      <c r="U138" s="1"/>
      <c r="V138" s="1" t="s">
        <v>14331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21232</v>
      </c>
      <c r="F139" s="1" t="s">
        <v>22082</v>
      </c>
      <c r="G139" s="1" t="s">
        <v>22909</v>
      </c>
      <c r="H139" s="1" t="s">
        <v>23735</v>
      </c>
      <c r="I139" s="1" t="s">
        <v>10058</v>
      </c>
      <c r="J139" s="1"/>
      <c r="K139" s="1" t="s">
        <v>24469</v>
      </c>
      <c r="L139" s="1" t="s">
        <v>137</v>
      </c>
      <c r="M139" s="1" t="s">
        <v>11646</v>
      </c>
      <c r="N139" s="1" t="s">
        <v>13180</v>
      </c>
      <c r="O139" s="1" t="s">
        <v>137</v>
      </c>
      <c r="P139" s="1" t="s">
        <v>24471</v>
      </c>
      <c r="Q139" s="1" t="s">
        <v>24471</v>
      </c>
      <c r="R139" s="1" t="s">
        <v>14321</v>
      </c>
      <c r="S139" s="1" t="s">
        <v>137</v>
      </c>
      <c r="T139" s="1"/>
      <c r="U139" s="1"/>
      <c r="V139" s="1" t="s">
        <v>14331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6816</v>
      </c>
      <c r="H140" s="1" t="s">
        <v>8436</v>
      </c>
      <c r="I140" s="1" t="s">
        <v>10059</v>
      </c>
      <c r="J140" s="1"/>
      <c r="K140" s="1" t="s">
        <v>24469</v>
      </c>
      <c r="L140" s="1" t="s">
        <v>138</v>
      </c>
      <c r="M140" s="1" t="s">
        <v>11647</v>
      </c>
      <c r="N140" s="1" t="s">
        <v>13180</v>
      </c>
      <c r="O140" s="1" t="s">
        <v>138</v>
      </c>
      <c r="P140" s="1" t="s">
        <v>24471</v>
      </c>
      <c r="Q140" s="1" t="s">
        <v>24471</v>
      </c>
      <c r="R140" s="1" t="s">
        <v>14321</v>
      </c>
      <c r="S140" s="1" t="s">
        <v>138</v>
      </c>
      <c r="T140" s="1"/>
      <c r="U140" s="1"/>
      <c r="V140" s="1" t="s">
        <v>14331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21233</v>
      </c>
      <c r="F141" s="1" t="s">
        <v>22083</v>
      </c>
      <c r="G141" s="1" t="s">
        <v>22910</v>
      </c>
      <c r="H141" s="1" t="s">
        <v>23736</v>
      </c>
      <c r="I141" s="1" t="s">
        <v>10060</v>
      </c>
      <c r="J141" s="1"/>
      <c r="K141" s="1" t="s">
        <v>24469</v>
      </c>
      <c r="L141" s="1" t="s">
        <v>139</v>
      </c>
      <c r="M141" s="1" t="s">
        <v>11648</v>
      </c>
      <c r="N141" s="1" t="s">
        <v>13180</v>
      </c>
      <c r="O141" s="1" t="s">
        <v>139</v>
      </c>
      <c r="P141" s="1" t="s">
        <v>24471</v>
      </c>
      <c r="Q141" s="1" t="s">
        <v>24471</v>
      </c>
      <c r="R141" s="1" t="s">
        <v>14321</v>
      </c>
      <c r="S141" s="1" t="s">
        <v>139</v>
      </c>
      <c r="T141" s="1"/>
      <c r="U141" s="1"/>
      <c r="V141" s="1" t="s">
        <v>14331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21234</v>
      </c>
      <c r="F142" s="1" t="s">
        <v>22084</v>
      </c>
      <c r="G142" s="1" t="s">
        <v>22911</v>
      </c>
      <c r="H142" s="1" t="s">
        <v>23737</v>
      </c>
      <c r="I142" s="1" t="s">
        <v>10061</v>
      </c>
      <c r="J142" s="1"/>
      <c r="K142" s="1" t="s">
        <v>24469</v>
      </c>
      <c r="L142" s="1" t="s">
        <v>140</v>
      </c>
      <c r="M142" s="1" t="s">
        <v>11649</v>
      </c>
      <c r="N142" s="1" t="s">
        <v>13180</v>
      </c>
      <c r="O142" s="1" t="s">
        <v>140</v>
      </c>
      <c r="P142" s="1" t="s">
        <v>24471</v>
      </c>
      <c r="Q142" s="1" t="s">
        <v>24471</v>
      </c>
      <c r="R142" s="1" t="s">
        <v>14321</v>
      </c>
      <c r="S142" s="1" t="s">
        <v>140</v>
      </c>
      <c r="T142" s="1"/>
      <c r="U142" s="1"/>
      <c r="V142" s="1" t="s">
        <v>14331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6819</v>
      </c>
      <c r="H143" s="1" t="s">
        <v>8439</v>
      </c>
      <c r="I143" s="1" t="s">
        <v>10062</v>
      </c>
      <c r="J143" s="1"/>
      <c r="K143" s="1" t="s">
        <v>24469</v>
      </c>
      <c r="L143" s="1" t="s">
        <v>141</v>
      </c>
      <c r="M143" s="1" t="s">
        <v>11650</v>
      </c>
      <c r="N143" s="1" t="s">
        <v>13180</v>
      </c>
      <c r="O143" s="1" t="s">
        <v>141</v>
      </c>
      <c r="P143" s="1" t="s">
        <v>24471</v>
      </c>
      <c r="Q143" s="1" t="s">
        <v>24471</v>
      </c>
      <c r="R143" s="1" t="s">
        <v>14321</v>
      </c>
      <c r="S143" s="1" t="s">
        <v>141</v>
      </c>
      <c r="T143" s="1"/>
      <c r="U143" s="1"/>
      <c r="V143" s="1" t="s">
        <v>14331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6820</v>
      </c>
      <c r="H144" s="1" t="s">
        <v>8440</v>
      </c>
      <c r="I144" s="1" t="s">
        <v>10063</v>
      </c>
      <c r="J144" s="1"/>
      <c r="K144" s="1" t="s">
        <v>24469</v>
      </c>
      <c r="L144" s="1" t="s">
        <v>142</v>
      </c>
      <c r="M144" s="1" t="s">
        <v>11651</v>
      </c>
      <c r="N144" s="1" t="s">
        <v>13180</v>
      </c>
      <c r="O144" s="1" t="s">
        <v>142</v>
      </c>
      <c r="P144" s="1" t="s">
        <v>24471</v>
      </c>
      <c r="Q144" s="1" t="s">
        <v>24471</v>
      </c>
      <c r="R144" s="1" t="s">
        <v>14321</v>
      </c>
      <c r="S144" s="1" t="s">
        <v>142</v>
      </c>
      <c r="T144" s="1"/>
      <c r="U144" s="1"/>
      <c r="V144" s="1" t="s">
        <v>14331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21235</v>
      </c>
      <c r="F145" s="1" t="s">
        <v>22085</v>
      </c>
      <c r="G145" s="1" t="s">
        <v>22912</v>
      </c>
      <c r="H145" s="1" t="s">
        <v>23738</v>
      </c>
      <c r="I145" s="1" t="s">
        <v>10064</v>
      </c>
      <c r="J145" s="1"/>
      <c r="K145" s="1" t="s">
        <v>24469</v>
      </c>
      <c r="L145" s="1" t="s">
        <v>143</v>
      </c>
      <c r="M145" s="1" t="s">
        <v>11652</v>
      </c>
      <c r="N145" s="1" t="s">
        <v>13180</v>
      </c>
      <c r="O145" s="1" t="s">
        <v>143</v>
      </c>
      <c r="P145" s="1" t="s">
        <v>24471</v>
      </c>
      <c r="Q145" s="1" t="s">
        <v>24471</v>
      </c>
      <c r="R145" s="1" t="s">
        <v>14321</v>
      </c>
      <c r="S145" s="1" t="s">
        <v>143</v>
      </c>
      <c r="T145" s="1"/>
      <c r="U145" s="1"/>
      <c r="V145" s="1" t="s">
        <v>14331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6822</v>
      </c>
      <c r="H146" s="1" t="s">
        <v>8442</v>
      </c>
      <c r="I146" s="1" t="s">
        <v>10065</v>
      </c>
      <c r="J146" s="1"/>
      <c r="K146" s="1" t="s">
        <v>24469</v>
      </c>
      <c r="L146" s="1" t="s">
        <v>144</v>
      </c>
      <c r="M146" s="1" t="s">
        <v>11653</v>
      </c>
      <c r="N146" s="1" t="s">
        <v>13180</v>
      </c>
      <c r="O146" s="1" t="s">
        <v>144</v>
      </c>
      <c r="P146" s="1" t="s">
        <v>24471</v>
      </c>
      <c r="Q146" s="1" t="s">
        <v>24471</v>
      </c>
      <c r="R146" s="1" t="s">
        <v>14321</v>
      </c>
      <c r="S146" s="1" t="s">
        <v>144</v>
      </c>
      <c r="T146" s="1"/>
      <c r="U146" s="1"/>
      <c r="V146" s="1" t="s">
        <v>14331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6823</v>
      </c>
      <c r="H147" s="1" t="s">
        <v>8442</v>
      </c>
      <c r="I147" s="1" t="s">
        <v>10066</v>
      </c>
      <c r="J147" s="1"/>
      <c r="K147" s="1" t="s">
        <v>24469</v>
      </c>
      <c r="L147" s="1" t="s">
        <v>145</v>
      </c>
      <c r="M147" s="1" t="s">
        <v>11654</v>
      </c>
      <c r="N147" s="1" t="s">
        <v>13180</v>
      </c>
      <c r="O147" s="1" t="s">
        <v>145</v>
      </c>
      <c r="P147" s="1" t="s">
        <v>24471</v>
      </c>
      <c r="Q147" s="1" t="s">
        <v>24471</v>
      </c>
      <c r="R147" s="1" t="s">
        <v>14321</v>
      </c>
      <c r="S147" s="1" t="s">
        <v>145</v>
      </c>
      <c r="T147" s="1"/>
      <c r="U147" s="1"/>
      <c r="V147" s="1" t="s">
        <v>14331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14466</v>
      </c>
      <c r="F148" s="1" t="s">
        <v>15544</v>
      </c>
      <c r="G148" s="1" t="s">
        <v>16587</v>
      </c>
      <c r="H148" s="1" t="s">
        <v>17627</v>
      </c>
      <c r="I148" s="1" t="s">
        <v>10067</v>
      </c>
      <c r="J148" s="1"/>
      <c r="K148" s="1" t="s">
        <v>24469</v>
      </c>
      <c r="L148" s="1" t="s">
        <v>146</v>
      </c>
      <c r="M148" s="1" t="s">
        <v>11655</v>
      </c>
      <c r="N148" s="1" t="s">
        <v>13180</v>
      </c>
      <c r="O148" s="1" t="s">
        <v>146</v>
      </c>
      <c r="P148" s="1" t="s">
        <v>24471</v>
      </c>
      <c r="Q148" s="1" t="s">
        <v>24471</v>
      </c>
      <c r="R148" s="1" t="s">
        <v>14321</v>
      </c>
      <c r="S148" s="1" t="s">
        <v>146</v>
      </c>
      <c r="T148" s="1"/>
      <c r="U148" s="1"/>
      <c r="V148" s="1" t="s">
        <v>14331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21236</v>
      </c>
      <c r="F149" s="1" t="s">
        <v>22086</v>
      </c>
      <c r="G149" s="1" t="s">
        <v>22913</v>
      </c>
      <c r="H149" s="1" t="s">
        <v>23730</v>
      </c>
      <c r="I149" s="1" t="s">
        <v>10068</v>
      </c>
      <c r="J149" s="1"/>
      <c r="K149" s="1" t="s">
        <v>24469</v>
      </c>
      <c r="L149" s="1" t="s">
        <v>147</v>
      </c>
      <c r="M149" s="1" t="s">
        <v>11656</v>
      </c>
      <c r="N149" s="1" t="s">
        <v>13180</v>
      </c>
      <c r="O149" s="1" t="s">
        <v>147</v>
      </c>
      <c r="P149" s="1" t="s">
        <v>24471</v>
      </c>
      <c r="Q149" s="1" t="s">
        <v>24471</v>
      </c>
      <c r="R149" s="1" t="s">
        <v>14321</v>
      </c>
      <c r="S149" s="1" t="s">
        <v>147</v>
      </c>
      <c r="T149" s="1"/>
      <c r="U149" s="1"/>
      <c r="V149" s="1" t="s">
        <v>14331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21237</v>
      </c>
      <c r="F150" s="1" t="s">
        <v>22087</v>
      </c>
      <c r="G150" s="1" t="s">
        <v>22914</v>
      </c>
      <c r="H150" s="1" t="s">
        <v>23739</v>
      </c>
      <c r="I150" s="1" t="s">
        <v>10069</v>
      </c>
      <c r="J150" s="1"/>
      <c r="K150" s="1" t="s">
        <v>24469</v>
      </c>
      <c r="L150" s="1" t="s">
        <v>148</v>
      </c>
      <c r="M150" s="1" t="s">
        <v>11657</v>
      </c>
      <c r="N150" s="1" t="s">
        <v>13180</v>
      </c>
      <c r="O150" s="1" t="s">
        <v>148</v>
      </c>
      <c r="P150" s="1" t="s">
        <v>24471</v>
      </c>
      <c r="Q150" s="1" t="s">
        <v>24471</v>
      </c>
      <c r="R150" s="1" t="s">
        <v>14321</v>
      </c>
      <c r="S150" s="1" t="s">
        <v>148</v>
      </c>
      <c r="T150" s="1"/>
      <c r="U150" s="1"/>
      <c r="V150" s="1" t="s">
        <v>14331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14468</v>
      </c>
      <c r="F151" s="1" t="s">
        <v>15546</v>
      </c>
      <c r="G151" s="1" t="s">
        <v>16589</v>
      </c>
      <c r="H151" s="1" t="s">
        <v>17629</v>
      </c>
      <c r="I151" s="1" t="s">
        <v>10070</v>
      </c>
      <c r="J151" s="1"/>
      <c r="K151" s="1" t="s">
        <v>24469</v>
      </c>
      <c r="L151" s="1" t="s">
        <v>149</v>
      </c>
      <c r="M151" s="1" t="s">
        <v>11658</v>
      </c>
      <c r="N151" s="1" t="s">
        <v>13180</v>
      </c>
      <c r="O151" s="1" t="s">
        <v>149</v>
      </c>
      <c r="P151" s="1" t="s">
        <v>24471</v>
      </c>
      <c r="Q151" s="1" t="s">
        <v>24471</v>
      </c>
      <c r="R151" s="1" t="s">
        <v>14321</v>
      </c>
      <c r="S151" s="1" t="s">
        <v>149</v>
      </c>
      <c r="T151" s="1"/>
      <c r="U151" s="1"/>
      <c r="V151" s="1" t="s">
        <v>14331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21238</v>
      </c>
      <c r="F152" s="1" t="s">
        <v>21238</v>
      </c>
      <c r="G152" s="1" t="s">
        <v>22915</v>
      </c>
      <c r="H152" s="1" t="s">
        <v>23740</v>
      </c>
      <c r="I152" s="1" t="s">
        <v>10071</v>
      </c>
      <c r="J152" s="1"/>
      <c r="K152" s="1" t="s">
        <v>24469</v>
      </c>
      <c r="L152" s="1" t="s">
        <v>150</v>
      </c>
      <c r="M152" s="1" t="s">
        <v>11659</v>
      </c>
      <c r="N152" s="1" t="s">
        <v>13180</v>
      </c>
      <c r="O152" s="1" t="s">
        <v>150</v>
      </c>
      <c r="P152" s="1" t="s">
        <v>24471</v>
      </c>
      <c r="Q152" s="1" t="s">
        <v>24471</v>
      </c>
      <c r="R152" s="1" t="s">
        <v>14321</v>
      </c>
      <c r="S152" s="1" t="s">
        <v>150</v>
      </c>
      <c r="T152" s="1"/>
      <c r="U152" s="1"/>
      <c r="V152" s="1" t="s">
        <v>14331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21239</v>
      </c>
      <c r="F153" s="1" t="s">
        <v>22088</v>
      </c>
      <c r="G153" s="1" t="s">
        <v>22916</v>
      </c>
      <c r="H153" s="1" t="s">
        <v>23741</v>
      </c>
      <c r="I153" s="1" t="s">
        <v>10072</v>
      </c>
      <c r="J153" s="1"/>
      <c r="K153" s="1" t="s">
        <v>24469</v>
      </c>
      <c r="L153" s="1" t="s">
        <v>151</v>
      </c>
      <c r="M153" s="1" t="s">
        <v>11660</v>
      </c>
      <c r="N153" s="1" t="s">
        <v>13180</v>
      </c>
      <c r="O153" s="1" t="s">
        <v>151</v>
      </c>
      <c r="P153" s="1" t="s">
        <v>24471</v>
      </c>
      <c r="Q153" s="1" t="s">
        <v>24471</v>
      </c>
      <c r="R153" s="1" t="s">
        <v>14321</v>
      </c>
      <c r="S153" s="1" t="s">
        <v>151</v>
      </c>
      <c r="T153" s="1"/>
      <c r="U153" s="1"/>
      <c r="V153" s="1" t="s">
        <v>14331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21240</v>
      </c>
      <c r="F154" s="1" t="s">
        <v>22089</v>
      </c>
      <c r="G154" s="1" t="s">
        <v>22917</v>
      </c>
      <c r="H154" s="1" t="s">
        <v>23742</v>
      </c>
      <c r="I154" s="1" t="s">
        <v>10073</v>
      </c>
      <c r="J154" s="1"/>
      <c r="K154" s="1" t="s">
        <v>24469</v>
      </c>
      <c r="L154" s="1" t="s">
        <v>152</v>
      </c>
      <c r="M154" s="1" t="s">
        <v>11661</v>
      </c>
      <c r="N154" s="1" t="s">
        <v>13180</v>
      </c>
      <c r="O154" s="1" t="s">
        <v>152</v>
      </c>
      <c r="P154" s="1" t="s">
        <v>24471</v>
      </c>
      <c r="Q154" s="1" t="s">
        <v>24471</v>
      </c>
      <c r="R154" s="1" t="s">
        <v>14321</v>
      </c>
      <c r="S154" s="1" t="s">
        <v>152</v>
      </c>
      <c r="T154" s="1"/>
      <c r="U154" s="1"/>
      <c r="V154" s="1" t="s">
        <v>14331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6831</v>
      </c>
      <c r="H155" s="1" t="s">
        <v>8449</v>
      </c>
      <c r="I155" s="1" t="s">
        <v>10074</v>
      </c>
      <c r="J155" s="1"/>
      <c r="K155" s="1" t="s">
        <v>24469</v>
      </c>
      <c r="L155" s="1" t="s">
        <v>153</v>
      </c>
      <c r="M155" s="1" t="s">
        <v>11662</v>
      </c>
      <c r="N155" s="1" t="s">
        <v>13180</v>
      </c>
      <c r="O155" s="1" t="s">
        <v>153</v>
      </c>
      <c r="P155" s="1" t="s">
        <v>24471</v>
      </c>
      <c r="Q155" s="1" t="s">
        <v>24471</v>
      </c>
      <c r="R155" s="1" t="s">
        <v>14321</v>
      </c>
      <c r="S155" s="1" t="s">
        <v>153</v>
      </c>
      <c r="T155" s="1"/>
      <c r="U155" s="1"/>
      <c r="V155" s="1" t="s">
        <v>14331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21241</v>
      </c>
      <c r="F156" s="1" t="s">
        <v>22090</v>
      </c>
      <c r="G156" s="1" t="s">
        <v>22918</v>
      </c>
      <c r="H156" s="1" t="s">
        <v>23743</v>
      </c>
      <c r="I156" s="1" t="s">
        <v>10075</v>
      </c>
      <c r="J156" s="1"/>
      <c r="K156" s="1" t="s">
        <v>24469</v>
      </c>
      <c r="L156" s="1" t="s">
        <v>154</v>
      </c>
      <c r="M156" s="1" t="s">
        <v>11663</v>
      </c>
      <c r="N156" s="1" t="s">
        <v>13180</v>
      </c>
      <c r="O156" s="1" t="s">
        <v>154</v>
      </c>
      <c r="P156" s="1" t="s">
        <v>24471</v>
      </c>
      <c r="Q156" s="1" t="s">
        <v>24471</v>
      </c>
      <c r="R156" s="1" t="s">
        <v>14321</v>
      </c>
      <c r="S156" s="1" t="s">
        <v>154</v>
      </c>
      <c r="T156" s="1"/>
      <c r="U156" s="1"/>
      <c r="V156" s="1" t="s">
        <v>14331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21242</v>
      </c>
      <c r="F157" s="1" t="s">
        <v>22091</v>
      </c>
      <c r="G157" s="1" t="s">
        <v>22919</v>
      </c>
      <c r="H157" s="1" t="s">
        <v>23744</v>
      </c>
      <c r="I157" s="1" t="s">
        <v>10076</v>
      </c>
      <c r="J157" s="1"/>
      <c r="K157" s="1" t="s">
        <v>24469</v>
      </c>
      <c r="L157" s="1" t="s">
        <v>155</v>
      </c>
      <c r="M157" s="1" t="s">
        <v>11664</v>
      </c>
      <c r="N157" s="1" t="s">
        <v>13180</v>
      </c>
      <c r="O157" s="1" t="s">
        <v>155</v>
      </c>
      <c r="P157" s="1" t="s">
        <v>24471</v>
      </c>
      <c r="Q157" s="1" t="s">
        <v>24471</v>
      </c>
      <c r="R157" s="1" t="s">
        <v>14321</v>
      </c>
      <c r="S157" s="1" t="s">
        <v>155</v>
      </c>
      <c r="T157" s="1"/>
      <c r="U157" s="1"/>
      <c r="V157" s="1" t="s">
        <v>14331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21243</v>
      </c>
      <c r="F158" s="1" t="s">
        <v>22092</v>
      </c>
      <c r="G158" s="1" t="s">
        <v>22920</v>
      </c>
      <c r="H158" s="1" t="s">
        <v>23745</v>
      </c>
      <c r="I158" s="1" t="s">
        <v>10077</v>
      </c>
      <c r="J158" s="1"/>
      <c r="K158" s="1" t="s">
        <v>24469</v>
      </c>
      <c r="L158" s="1" t="s">
        <v>156</v>
      </c>
      <c r="M158" s="1" t="s">
        <v>11665</v>
      </c>
      <c r="N158" s="1" t="s">
        <v>13180</v>
      </c>
      <c r="O158" s="1" t="s">
        <v>156</v>
      </c>
      <c r="P158" s="1" t="s">
        <v>24471</v>
      </c>
      <c r="Q158" s="1" t="s">
        <v>24471</v>
      </c>
      <c r="R158" s="1" t="s">
        <v>14321</v>
      </c>
      <c r="S158" s="1" t="s">
        <v>156</v>
      </c>
      <c r="T158" s="1"/>
      <c r="U158" s="1"/>
      <c r="V158" s="1" t="s">
        <v>14331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21244</v>
      </c>
      <c r="F159" s="1" t="s">
        <v>22093</v>
      </c>
      <c r="G159" s="1" t="s">
        <v>22921</v>
      </c>
      <c r="H159" s="1" t="s">
        <v>23746</v>
      </c>
      <c r="I159" s="1" t="s">
        <v>10078</v>
      </c>
      <c r="J159" s="1"/>
      <c r="K159" s="1" t="s">
        <v>24469</v>
      </c>
      <c r="L159" s="1" t="s">
        <v>157</v>
      </c>
      <c r="M159" s="1" t="s">
        <v>11666</v>
      </c>
      <c r="N159" s="1" t="s">
        <v>13180</v>
      </c>
      <c r="O159" s="1" t="s">
        <v>157</v>
      </c>
      <c r="P159" s="1" t="s">
        <v>24471</v>
      </c>
      <c r="Q159" s="1" t="s">
        <v>24471</v>
      </c>
      <c r="R159" s="1" t="s">
        <v>14321</v>
      </c>
      <c r="S159" s="1" t="s">
        <v>157</v>
      </c>
      <c r="T159" s="1"/>
      <c r="U159" s="1"/>
      <c r="V159" s="1" t="s">
        <v>14331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14476</v>
      </c>
      <c r="F160" s="1" t="s">
        <v>15553</v>
      </c>
      <c r="G160" s="1" t="s">
        <v>16597</v>
      </c>
      <c r="H160" s="1" t="s">
        <v>17637</v>
      </c>
      <c r="I160" s="1" t="s">
        <v>10079</v>
      </c>
      <c r="J160" s="1"/>
      <c r="K160" s="1" t="s">
        <v>24469</v>
      </c>
      <c r="L160" s="1" t="s">
        <v>158</v>
      </c>
      <c r="M160" s="1" t="s">
        <v>11667</v>
      </c>
      <c r="N160" s="1" t="s">
        <v>13180</v>
      </c>
      <c r="O160" s="1" t="s">
        <v>158</v>
      </c>
      <c r="P160" s="1" t="s">
        <v>24471</v>
      </c>
      <c r="Q160" s="1" t="s">
        <v>24471</v>
      </c>
      <c r="R160" s="1" t="s">
        <v>14321</v>
      </c>
      <c r="S160" s="1" t="s">
        <v>158</v>
      </c>
      <c r="T160" s="1"/>
      <c r="U160" s="1"/>
      <c r="V160" s="1" t="s">
        <v>14331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21245</v>
      </c>
      <c r="F161" s="1" t="s">
        <v>22094</v>
      </c>
      <c r="G161" s="1" t="s">
        <v>22922</v>
      </c>
      <c r="H161" s="1" t="s">
        <v>23747</v>
      </c>
      <c r="I161" s="1" t="s">
        <v>10080</v>
      </c>
      <c r="J161" s="1"/>
      <c r="K161" s="1" t="s">
        <v>24469</v>
      </c>
      <c r="L161" s="1" t="s">
        <v>159</v>
      </c>
      <c r="M161" s="1" t="s">
        <v>11668</v>
      </c>
      <c r="N161" s="1" t="s">
        <v>13180</v>
      </c>
      <c r="O161" s="1" t="s">
        <v>159</v>
      </c>
      <c r="P161" s="1" t="s">
        <v>24471</v>
      </c>
      <c r="Q161" s="1" t="s">
        <v>24471</v>
      </c>
      <c r="R161" s="1" t="s">
        <v>14321</v>
      </c>
      <c r="S161" s="1" t="s">
        <v>159</v>
      </c>
      <c r="T161" s="1"/>
      <c r="U161" s="1"/>
      <c r="V161" s="1" t="s">
        <v>14331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21246</v>
      </c>
      <c r="F162" s="1" t="s">
        <v>22095</v>
      </c>
      <c r="G162" s="1" t="s">
        <v>22923</v>
      </c>
      <c r="H162" s="1" t="s">
        <v>23748</v>
      </c>
      <c r="I162" s="1" t="s">
        <v>10081</v>
      </c>
      <c r="J162" s="1"/>
      <c r="K162" s="1" t="s">
        <v>24469</v>
      </c>
      <c r="L162" s="1" t="s">
        <v>160</v>
      </c>
      <c r="M162" s="1" t="s">
        <v>11669</v>
      </c>
      <c r="N162" s="1" t="s">
        <v>13180</v>
      </c>
      <c r="O162" s="1" t="s">
        <v>160</v>
      </c>
      <c r="P162" s="1" t="s">
        <v>24471</v>
      </c>
      <c r="Q162" s="1" t="s">
        <v>24471</v>
      </c>
      <c r="R162" s="1" t="s">
        <v>14321</v>
      </c>
      <c r="S162" s="1" t="s">
        <v>160</v>
      </c>
      <c r="T162" s="1"/>
      <c r="U162" s="1"/>
      <c r="V162" s="1" t="s">
        <v>14331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21247</v>
      </c>
      <c r="F163" s="1" t="s">
        <v>22096</v>
      </c>
      <c r="G163" s="1" t="s">
        <v>22924</v>
      </c>
      <c r="H163" s="1" t="s">
        <v>23749</v>
      </c>
      <c r="I163" s="1" t="s">
        <v>10082</v>
      </c>
      <c r="J163" s="1"/>
      <c r="K163" s="1" t="s">
        <v>24469</v>
      </c>
      <c r="L163" s="1" t="s">
        <v>161</v>
      </c>
      <c r="M163" s="1" t="s">
        <v>11670</v>
      </c>
      <c r="N163" s="1" t="s">
        <v>13180</v>
      </c>
      <c r="O163" s="1" t="s">
        <v>161</v>
      </c>
      <c r="P163" s="1" t="s">
        <v>24471</v>
      </c>
      <c r="Q163" s="1" t="s">
        <v>24471</v>
      </c>
      <c r="R163" s="1" t="s">
        <v>14321</v>
      </c>
      <c r="S163" s="1" t="s">
        <v>161</v>
      </c>
      <c r="T163" s="1"/>
      <c r="U163" s="1"/>
      <c r="V163" s="1" t="s">
        <v>14331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6840</v>
      </c>
      <c r="H164" s="1" t="s">
        <v>8458</v>
      </c>
      <c r="I164" s="1" t="s">
        <v>10083</v>
      </c>
      <c r="J164" s="1"/>
      <c r="K164" s="1" t="s">
        <v>24469</v>
      </c>
      <c r="L164" s="1" t="s">
        <v>162</v>
      </c>
      <c r="M164" s="1" t="s">
        <v>11671</v>
      </c>
      <c r="N164" s="1" t="s">
        <v>13180</v>
      </c>
      <c r="O164" s="1" t="s">
        <v>162</v>
      </c>
      <c r="P164" s="1" t="s">
        <v>24471</v>
      </c>
      <c r="Q164" s="1" t="s">
        <v>24471</v>
      </c>
      <c r="R164" s="1" t="s">
        <v>14321</v>
      </c>
      <c r="S164" s="1" t="s">
        <v>162</v>
      </c>
      <c r="T164" s="1"/>
      <c r="U164" s="1"/>
      <c r="V164" s="1" t="s">
        <v>14331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21248</v>
      </c>
      <c r="F165" s="1" t="s">
        <v>22097</v>
      </c>
      <c r="G165" s="1" t="s">
        <v>22925</v>
      </c>
      <c r="H165" s="1" t="s">
        <v>23750</v>
      </c>
      <c r="I165" s="1" t="s">
        <v>10084</v>
      </c>
      <c r="J165" s="1"/>
      <c r="K165" s="1" t="s">
        <v>24469</v>
      </c>
      <c r="L165" s="1" t="s">
        <v>163</v>
      </c>
      <c r="M165" s="1" t="s">
        <v>11672</v>
      </c>
      <c r="N165" s="1" t="s">
        <v>13180</v>
      </c>
      <c r="O165" s="1" t="s">
        <v>163</v>
      </c>
      <c r="P165" s="1" t="s">
        <v>24471</v>
      </c>
      <c r="Q165" s="1" t="s">
        <v>24471</v>
      </c>
      <c r="R165" s="1" t="s">
        <v>14321</v>
      </c>
      <c r="S165" s="1" t="s">
        <v>163</v>
      </c>
      <c r="T165" s="1"/>
      <c r="U165" s="1"/>
      <c r="V165" s="1" t="s">
        <v>14331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21249</v>
      </c>
      <c r="F166" s="1" t="s">
        <v>22098</v>
      </c>
      <c r="G166" s="1" t="s">
        <v>22926</v>
      </c>
      <c r="H166" s="1" t="s">
        <v>23751</v>
      </c>
      <c r="I166" s="1" t="s">
        <v>10085</v>
      </c>
      <c r="J166" s="1"/>
      <c r="K166" s="1" t="s">
        <v>24469</v>
      </c>
      <c r="L166" s="1" t="s">
        <v>164</v>
      </c>
      <c r="M166" s="1" t="s">
        <v>11673</v>
      </c>
      <c r="N166" s="1" t="s">
        <v>13180</v>
      </c>
      <c r="O166" s="1" t="s">
        <v>164</v>
      </c>
      <c r="P166" s="1" t="s">
        <v>24471</v>
      </c>
      <c r="Q166" s="1" t="s">
        <v>24471</v>
      </c>
      <c r="R166" s="1" t="s">
        <v>14321</v>
      </c>
      <c r="S166" s="1" t="s">
        <v>164</v>
      </c>
      <c r="T166" s="1"/>
      <c r="U166" s="1"/>
      <c r="V166" s="1" t="s">
        <v>14331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21250</v>
      </c>
      <c r="F167" s="1" t="s">
        <v>22099</v>
      </c>
      <c r="G167" s="1" t="s">
        <v>22927</v>
      </c>
      <c r="H167" s="1" t="s">
        <v>22099</v>
      </c>
      <c r="I167" s="1" t="s">
        <v>10086</v>
      </c>
      <c r="J167" s="1"/>
      <c r="K167" s="1" t="s">
        <v>24469</v>
      </c>
      <c r="L167" s="1" t="s">
        <v>165</v>
      </c>
      <c r="M167" s="1" t="s">
        <v>11674</v>
      </c>
      <c r="N167" s="1" t="s">
        <v>13180</v>
      </c>
      <c r="O167" s="1" t="s">
        <v>165</v>
      </c>
      <c r="P167" s="1" t="s">
        <v>24471</v>
      </c>
      <c r="Q167" s="1" t="s">
        <v>24471</v>
      </c>
      <c r="R167" s="1" t="s">
        <v>14321</v>
      </c>
      <c r="S167" s="1" t="s">
        <v>165</v>
      </c>
      <c r="T167" s="1"/>
      <c r="U167" s="1"/>
      <c r="V167" s="1" t="s">
        <v>14331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6844</v>
      </c>
      <c r="H168" s="1" t="s">
        <v>8461</v>
      </c>
      <c r="I168" s="1" t="s">
        <v>10087</v>
      </c>
      <c r="J168" s="1"/>
      <c r="K168" s="1" t="s">
        <v>24469</v>
      </c>
      <c r="L168" s="1" t="s">
        <v>166</v>
      </c>
      <c r="M168" s="1" t="s">
        <v>11675</v>
      </c>
      <c r="N168" s="1" t="s">
        <v>13180</v>
      </c>
      <c r="O168" s="1" t="s">
        <v>166</v>
      </c>
      <c r="P168" s="1" t="s">
        <v>24471</v>
      </c>
      <c r="Q168" s="1" t="s">
        <v>24471</v>
      </c>
      <c r="R168" s="1" t="s">
        <v>14321</v>
      </c>
      <c r="S168" s="1" t="s">
        <v>166</v>
      </c>
      <c r="T168" s="1"/>
      <c r="U168" s="1"/>
      <c r="V168" s="1" t="s">
        <v>14331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14484</v>
      </c>
      <c r="F169" s="1" t="s">
        <v>15561</v>
      </c>
      <c r="G169" s="1" t="s">
        <v>16605</v>
      </c>
      <c r="H169" s="1" t="s">
        <v>17644</v>
      </c>
      <c r="I169" s="1" t="s">
        <v>10088</v>
      </c>
      <c r="J169" s="1"/>
      <c r="K169" s="1" t="s">
        <v>24469</v>
      </c>
      <c r="L169" s="1" t="s">
        <v>167</v>
      </c>
      <c r="M169" s="1" t="s">
        <v>11676</v>
      </c>
      <c r="N169" s="1" t="s">
        <v>13180</v>
      </c>
      <c r="O169" s="1" t="s">
        <v>167</v>
      </c>
      <c r="P169" s="1" t="s">
        <v>24471</v>
      </c>
      <c r="Q169" s="1" t="s">
        <v>24471</v>
      </c>
      <c r="R169" s="1" t="s">
        <v>14321</v>
      </c>
      <c r="S169" s="1" t="s">
        <v>167</v>
      </c>
      <c r="T169" s="1"/>
      <c r="U169" s="1"/>
      <c r="V169" s="1" t="s">
        <v>14331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21251</v>
      </c>
      <c r="F170" s="1" t="s">
        <v>22100</v>
      </c>
      <c r="G170" s="1" t="s">
        <v>22928</v>
      </c>
      <c r="H170" s="1" t="s">
        <v>23752</v>
      </c>
      <c r="I170" s="1" t="s">
        <v>10089</v>
      </c>
      <c r="J170" s="1"/>
      <c r="K170" s="1" t="s">
        <v>24469</v>
      </c>
      <c r="L170" s="1" t="s">
        <v>168</v>
      </c>
      <c r="M170" s="1" t="s">
        <v>11677</v>
      </c>
      <c r="N170" s="1" t="s">
        <v>13180</v>
      </c>
      <c r="O170" s="1" t="s">
        <v>168</v>
      </c>
      <c r="P170" s="1" t="s">
        <v>24471</v>
      </c>
      <c r="Q170" s="1" t="s">
        <v>24471</v>
      </c>
      <c r="R170" s="1" t="s">
        <v>14321</v>
      </c>
      <c r="S170" s="1" t="s">
        <v>168</v>
      </c>
      <c r="T170" s="1"/>
      <c r="U170" s="1"/>
      <c r="V170" s="1" t="s">
        <v>14331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6847</v>
      </c>
      <c r="H171" s="1" t="s">
        <v>8464</v>
      </c>
      <c r="I171" s="1" t="s">
        <v>10090</v>
      </c>
      <c r="J171" s="1"/>
      <c r="K171" s="1" t="s">
        <v>24469</v>
      </c>
      <c r="L171" s="1" t="s">
        <v>169</v>
      </c>
      <c r="M171" s="1" t="s">
        <v>11678</v>
      </c>
      <c r="N171" s="1" t="s">
        <v>13180</v>
      </c>
      <c r="O171" s="1" t="s">
        <v>169</v>
      </c>
      <c r="P171" s="1" t="s">
        <v>24471</v>
      </c>
      <c r="Q171" s="1" t="s">
        <v>24471</v>
      </c>
      <c r="R171" s="1" t="s">
        <v>14321</v>
      </c>
      <c r="S171" s="1" t="s">
        <v>169</v>
      </c>
      <c r="T171" s="1"/>
      <c r="U171" s="1"/>
      <c r="V171" s="1" t="s">
        <v>14331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21252</v>
      </c>
      <c r="F172" s="1" t="s">
        <v>22101</v>
      </c>
      <c r="G172" s="1" t="s">
        <v>22929</v>
      </c>
      <c r="H172" s="1" t="s">
        <v>23753</v>
      </c>
      <c r="I172" s="1" t="s">
        <v>10091</v>
      </c>
      <c r="J172" s="1"/>
      <c r="K172" s="1" t="s">
        <v>24469</v>
      </c>
      <c r="L172" s="1" t="s">
        <v>170</v>
      </c>
      <c r="M172" s="1" t="s">
        <v>11679</v>
      </c>
      <c r="N172" s="1" t="s">
        <v>13180</v>
      </c>
      <c r="O172" s="1" t="s">
        <v>170</v>
      </c>
      <c r="P172" s="1" t="s">
        <v>24471</v>
      </c>
      <c r="Q172" s="1" t="s">
        <v>24471</v>
      </c>
      <c r="R172" s="1" t="s">
        <v>14321</v>
      </c>
      <c r="S172" s="1" t="s">
        <v>170</v>
      </c>
      <c r="T172" s="1"/>
      <c r="U172" s="1"/>
      <c r="V172" s="1" t="s">
        <v>14331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21253</v>
      </c>
      <c r="F173" s="1" t="s">
        <v>22102</v>
      </c>
      <c r="G173" s="1" t="s">
        <v>22930</v>
      </c>
      <c r="H173" s="1" t="s">
        <v>23754</v>
      </c>
      <c r="I173" s="1" t="s">
        <v>10092</v>
      </c>
      <c r="J173" s="1"/>
      <c r="K173" s="1" t="s">
        <v>24469</v>
      </c>
      <c r="L173" s="1" t="s">
        <v>171</v>
      </c>
      <c r="M173" s="1" t="s">
        <v>11680</v>
      </c>
      <c r="N173" s="1" t="s">
        <v>13180</v>
      </c>
      <c r="O173" s="1" t="s">
        <v>171</v>
      </c>
      <c r="P173" s="1" t="s">
        <v>24471</v>
      </c>
      <c r="Q173" s="1" t="s">
        <v>24471</v>
      </c>
      <c r="R173" s="1" t="s">
        <v>14321</v>
      </c>
      <c r="S173" s="1" t="s">
        <v>171</v>
      </c>
      <c r="T173" s="1"/>
      <c r="U173" s="1"/>
      <c r="V173" s="1" t="s">
        <v>14331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6850</v>
      </c>
      <c r="H174" s="1" t="s">
        <v>8467</v>
      </c>
      <c r="I174" s="1" t="s">
        <v>10093</v>
      </c>
      <c r="J174" s="1"/>
      <c r="K174" s="1" t="s">
        <v>24469</v>
      </c>
      <c r="L174" s="1" t="s">
        <v>172</v>
      </c>
      <c r="M174" s="1" t="s">
        <v>11681</v>
      </c>
      <c r="N174" s="1" t="s">
        <v>13180</v>
      </c>
      <c r="O174" s="1" t="s">
        <v>172</v>
      </c>
      <c r="P174" s="1" t="s">
        <v>24471</v>
      </c>
      <c r="Q174" s="1" t="s">
        <v>24471</v>
      </c>
      <c r="R174" s="1" t="s">
        <v>14321</v>
      </c>
      <c r="S174" s="1" t="s">
        <v>172</v>
      </c>
      <c r="T174" s="1"/>
      <c r="U174" s="1"/>
      <c r="V174" s="1" t="s">
        <v>14331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21254</v>
      </c>
      <c r="F175" s="1" t="s">
        <v>22103</v>
      </c>
      <c r="G175" s="1" t="s">
        <v>22931</v>
      </c>
      <c r="H175" s="1" t="s">
        <v>23755</v>
      </c>
      <c r="I175" s="1" t="s">
        <v>10094</v>
      </c>
      <c r="J175" s="1"/>
      <c r="K175" s="1" t="s">
        <v>24469</v>
      </c>
      <c r="L175" s="1" t="s">
        <v>173</v>
      </c>
      <c r="M175" s="1" t="s">
        <v>11682</v>
      </c>
      <c r="N175" s="1" t="s">
        <v>13180</v>
      </c>
      <c r="O175" s="1" t="s">
        <v>173</v>
      </c>
      <c r="P175" s="1" t="s">
        <v>24472</v>
      </c>
      <c r="Q175" s="1" t="s">
        <v>24549</v>
      </c>
      <c r="R175" s="1" t="s">
        <v>14321</v>
      </c>
      <c r="S175" s="1" t="s">
        <v>173</v>
      </c>
      <c r="T175" s="1" t="s">
        <v>25491</v>
      </c>
      <c r="U175" s="1"/>
      <c r="V175" s="1" t="s">
        <v>14331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21255</v>
      </c>
      <c r="F176" s="1" t="s">
        <v>22104</v>
      </c>
      <c r="G176" s="1" t="s">
        <v>22932</v>
      </c>
      <c r="H176" s="1" t="s">
        <v>23756</v>
      </c>
      <c r="I176" s="1" t="s">
        <v>10095</v>
      </c>
      <c r="J176" s="1"/>
      <c r="K176" s="1" t="s">
        <v>24469</v>
      </c>
      <c r="L176" s="1" t="s">
        <v>174</v>
      </c>
      <c r="M176" s="1" t="s">
        <v>11683</v>
      </c>
      <c r="N176" s="1" t="s">
        <v>13180</v>
      </c>
      <c r="O176" s="1" t="s">
        <v>174</v>
      </c>
      <c r="P176" s="1" t="s">
        <v>24472</v>
      </c>
      <c r="Q176" s="1" t="s">
        <v>24550</v>
      </c>
      <c r="R176" s="1" t="s">
        <v>14321</v>
      </c>
      <c r="S176" s="1" t="s">
        <v>174</v>
      </c>
      <c r="T176" s="1"/>
      <c r="U176" s="1"/>
      <c r="V176" s="1" t="s">
        <v>14331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21256</v>
      </c>
      <c r="F177" s="1" t="s">
        <v>22105</v>
      </c>
      <c r="G177" s="1" t="s">
        <v>22933</v>
      </c>
      <c r="H177" s="1" t="s">
        <v>23757</v>
      </c>
      <c r="I177" s="1" t="s">
        <v>10096</v>
      </c>
      <c r="J177" s="1"/>
      <c r="K177" s="1" t="s">
        <v>24469</v>
      </c>
      <c r="L177" s="1" t="s">
        <v>175</v>
      </c>
      <c r="M177" s="1" t="s">
        <v>11684</v>
      </c>
      <c r="N177" s="1" t="s">
        <v>13180</v>
      </c>
      <c r="O177" s="1" t="s">
        <v>175</v>
      </c>
      <c r="P177" s="1" t="s">
        <v>24472</v>
      </c>
      <c r="Q177" s="1" t="s">
        <v>24551</v>
      </c>
      <c r="R177" s="1" t="s">
        <v>14321</v>
      </c>
      <c r="S177" s="1" t="s">
        <v>175</v>
      </c>
      <c r="T177" s="1"/>
      <c r="U177" s="1"/>
      <c r="V177" s="1" t="s">
        <v>14331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21257</v>
      </c>
      <c r="F178" s="1" t="s">
        <v>22106</v>
      </c>
      <c r="G178" s="1" t="s">
        <v>22934</v>
      </c>
      <c r="H178" s="1" t="s">
        <v>23758</v>
      </c>
      <c r="I178" s="1" t="s">
        <v>10097</v>
      </c>
      <c r="J178" s="1"/>
      <c r="K178" s="1" t="s">
        <v>24469</v>
      </c>
      <c r="L178" s="1" t="s">
        <v>176</v>
      </c>
      <c r="M178" s="1" t="s">
        <v>11685</v>
      </c>
      <c r="N178" s="1" t="s">
        <v>13180</v>
      </c>
      <c r="O178" s="1" t="s">
        <v>176</v>
      </c>
      <c r="P178" s="1" t="s">
        <v>24472</v>
      </c>
      <c r="Q178" s="1" t="s">
        <v>24552</v>
      </c>
      <c r="R178" s="1" t="s">
        <v>14321</v>
      </c>
      <c r="S178" s="1" t="s">
        <v>176</v>
      </c>
      <c r="T178" s="1"/>
      <c r="U178" s="1"/>
      <c r="V178" s="1" t="s">
        <v>14331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21258</v>
      </c>
      <c r="F179" s="1" t="s">
        <v>22107</v>
      </c>
      <c r="G179" s="1" t="s">
        <v>22935</v>
      </c>
      <c r="H179" s="1" t="s">
        <v>23759</v>
      </c>
      <c r="I179" s="1" t="s">
        <v>10098</v>
      </c>
      <c r="J179" s="1"/>
      <c r="K179" s="1" t="s">
        <v>24469</v>
      </c>
      <c r="L179" s="1" t="s">
        <v>177</v>
      </c>
      <c r="M179" s="1" t="s">
        <v>11686</v>
      </c>
      <c r="N179" s="1" t="s">
        <v>13180</v>
      </c>
      <c r="O179" s="1" t="s">
        <v>177</v>
      </c>
      <c r="P179" s="1" t="s">
        <v>24472</v>
      </c>
      <c r="Q179" s="1" t="s">
        <v>24553</v>
      </c>
      <c r="R179" s="1" t="s">
        <v>14321</v>
      </c>
      <c r="S179" s="1" t="s">
        <v>177</v>
      </c>
      <c r="T179" s="1"/>
      <c r="U179" s="1"/>
      <c r="V179" s="1" t="s">
        <v>14331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14491</v>
      </c>
      <c r="F180" s="1" t="s">
        <v>15568</v>
      </c>
      <c r="G180" s="1" t="s">
        <v>16612</v>
      </c>
      <c r="H180" s="1" t="s">
        <v>17651</v>
      </c>
      <c r="I180" s="1" t="s">
        <v>10099</v>
      </c>
      <c r="J180" s="1"/>
      <c r="K180" s="1" t="s">
        <v>24469</v>
      </c>
      <c r="L180" s="1" t="s">
        <v>178</v>
      </c>
      <c r="M180" s="1" t="s">
        <v>11687</v>
      </c>
      <c r="N180" s="1" t="s">
        <v>13180</v>
      </c>
      <c r="O180" s="1" t="s">
        <v>178</v>
      </c>
      <c r="P180" s="1" t="s">
        <v>24472</v>
      </c>
      <c r="Q180" s="1" t="s">
        <v>24554</v>
      </c>
      <c r="R180" s="1" t="s">
        <v>14321</v>
      </c>
      <c r="S180" s="1" t="s">
        <v>178</v>
      </c>
      <c r="T180" s="1"/>
      <c r="U180" s="1"/>
      <c r="V180" s="1" t="s">
        <v>14331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21259</v>
      </c>
      <c r="F181" s="1" t="s">
        <v>22108</v>
      </c>
      <c r="G181" s="1" t="s">
        <v>22936</v>
      </c>
      <c r="H181" s="1" t="s">
        <v>23760</v>
      </c>
      <c r="I181" s="1" t="s">
        <v>10100</v>
      </c>
      <c r="J181" s="1"/>
      <c r="K181" s="1" t="s">
        <v>24469</v>
      </c>
      <c r="L181" s="1" t="s">
        <v>179</v>
      </c>
      <c r="M181" s="1" t="s">
        <v>11688</v>
      </c>
      <c r="N181" s="1" t="s">
        <v>13180</v>
      </c>
      <c r="O181" s="1" t="s">
        <v>179</v>
      </c>
      <c r="P181" s="1" t="s">
        <v>24472</v>
      </c>
      <c r="Q181" s="1" t="s">
        <v>24555</v>
      </c>
      <c r="R181" s="1" t="s">
        <v>14321</v>
      </c>
      <c r="S181" s="1" t="s">
        <v>179</v>
      </c>
      <c r="T181" s="1"/>
      <c r="U181" s="1"/>
      <c r="V181" s="1" t="s">
        <v>14331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21260</v>
      </c>
      <c r="F182" s="1" t="s">
        <v>22109</v>
      </c>
      <c r="G182" s="1" t="s">
        <v>22937</v>
      </c>
      <c r="H182" s="1" t="s">
        <v>23761</v>
      </c>
      <c r="I182" s="1" t="s">
        <v>10101</v>
      </c>
      <c r="J182" s="1"/>
      <c r="K182" s="1" t="s">
        <v>24469</v>
      </c>
      <c r="L182" s="1" t="s">
        <v>180</v>
      </c>
      <c r="M182" s="1" t="s">
        <v>11689</v>
      </c>
      <c r="N182" s="1" t="s">
        <v>13180</v>
      </c>
      <c r="O182" s="1" t="s">
        <v>180</v>
      </c>
      <c r="P182" s="1" t="s">
        <v>24472</v>
      </c>
      <c r="Q182" s="1" t="s">
        <v>24556</v>
      </c>
      <c r="R182" s="1" t="s">
        <v>14321</v>
      </c>
      <c r="S182" s="1" t="s">
        <v>180</v>
      </c>
      <c r="T182" s="1"/>
      <c r="U182" s="1"/>
      <c r="V182" s="1" t="s">
        <v>14331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21261</v>
      </c>
      <c r="F183" s="1" t="s">
        <v>22110</v>
      </c>
      <c r="G183" s="1" t="s">
        <v>22938</v>
      </c>
      <c r="H183" s="1" t="s">
        <v>23762</v>
      </c>
      <c r="I183" s="1" t="s">
        <v>10102</v>
      </c>
      <c r="J183" s="1"/>
      <c r="K183" s="1" t="s">
        <v>24469</v>
      </c>
      <c r="L183" s="1" t="s">
        <v>181</v>
      </c>
      <c r="M183" s="1" t="s">
        <v>11690</v>
      </c>
      <c r="N183" s="1" t="s">
        <v>13180</v>
      </c>
      <c r="O183" s="1" t="s">
        <v>181</v>
      </c>
      <c r="P183" s="1" t="s">
        <v>24472</v>
      </c>
      <c r="Q183" s="1" t="s">
        <v>24557</v>
      </c>
      <c r="R183" s="1" t="s">
        <v>14321</v>
      </c>
      <c r="S183" s="1" t="s">
        <v>181</v>
      </c>
      <c r="T183" s="1"/>
      <c r="U183" s="1"/>
      <c r="V183" s="1" t="s">
        <v>14331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6860</v>
      </c>
      <c r="H184" s="1" t="s">
        <v>8477</v>
      </c>
      <c r="I184" s="1" t="s">
        <v>10103</v>
      </c>
      <c r="J184" s="1"/>
      <c r="K184" s="1" t="s">
        <v>24469</v>
      </c>
      <c r="L184" s="1" t="s">
        <v>182</v>
      </c>
      <c r="M184" s="1" t="s">
        <v>11691</v>
      </c>
      <c r="N184" s="1" t="s">
        <v>13180</v>
      </c>
      <c r="O184" s="1" t="s">
        <v>182</v>
      </c>
      <c r="P184" s="1" t="s">
        <v>24472</v>
      </c>
      <c r="Q184" s="1" t="s">
        <v>24558</v>
      </c>
      <c r="R184" s="1" t="s">
        <v>14321</v>
      </c>
      <c r="S184" s="1" t="s">
        <v>182</v>
      </c>
      <c r="T184" s="1"/>
      <c r="U184" s="1"/>
      <c r="V184" s="1" t="s">
        <v>14331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6861</v>
      </c>
      <c r="H185" s="1" t="s">
        <v>8478</v>
      </c>
      <c r="I185" s="1" t="s">
        <v>10104</v>
      </c>
      <c r="J185" s="1"/>
      <c r="K185" s="1" t="s">
        <v>24469</v>
      </c>
      <c r="L185" s="1" t="s">
        <v>183</v>
      </c>
      <c r="M185" s="1" t="s">
        <v>11692</v>
      </c>
      <c r="N185" s="1" t="s">
        <v>13180</v>
      </c>
      <c r="O185" s="1" t="s">
        <v>183</v>
      </c>
      <c r="P185" s="1" t="s">
        <v>24472</v>
      </c>
      <c r="Q185" s="1" t="s">
        <v>24559</v>
      </c>
      <c r="R185" s="1" t="s">
        <v>14321</v>
      </c>
      <c r="S185" s="1" t="s">
        <v>183</v>
      </c>
      <c r="T185" s="1"/>
      <c r="U185" s="1"/>
      <c r="V185" s="1" t="s">
        <v>14331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14494</v>
      </c>
      <c r="F186" s="1" t="s">
        <v>15571</v>
      </c>
      <c r="G186" s="1" t="s">
        <v>16615</v>
      </c>
      <c r="H186" s="1" t="s">
        <v>17654</v>
      </c>
      <c r="I186" s="1" t="s">
        <v>10105</v>
      </c>
      <c r="J186" s="1"/>
      <c r="K186" s="1" t="s">
        <v>24469</v>
      </c>
      <c r="L186" s="1" t="s">
        <v>184</v>
      </c>
      <c r="M186" s="1" t="s">
        <v>11693</v>
      </c>
      <c r="N186" s="1" t="s">
        <v>13180</v>
      </c>
      <c r="O186" s="1" t="s">
        <v>184</v>
      </c>
      <c r="P186" s="1" t="s">
        <v>24472</v>
      </c>
      <c r="Q186" s="1" t="s">
        <v>24560</v>
      </c>
      <c r="R186" s="1" t="s">
        <v>14321</v>
      </c>
      <c r="S186" s="1" t="s">
        <v>184</v>
      </c>
      <c r="T186" s="1"/>
      <c r="U186" s="1"/>
      <c r="V186" s="1" t="s">
        <v>14331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21262</v>
      </c>
      <c r="F187" s="1" t="s">
        <v>22111</v>
      </c>
      <c r="G187" s="1" t="s">
        <v>22939</v>
      </c>
      <c r="H187" s="1" t="s">
        <v>23763</v>
      </c>
      <c r="I187" s="1" t="s">
        <v>10106</v>
      </c>
      <c r="J187" s="1"/>
      <c r="K187" s="1" t="s">
        <v>24469</v>
      </c>
      <c r="L187" s="1" t="s">
        <v>185</v>
      </c>
      <c r="M187" s="1" t="s">
        <v>11694</v>
      </c>
      <c r="N187" s="1" t="s">
        <v>13180</v>
      </c>
      <c r="O187" s="1" t="s">
        <v>185</v>
      </c>
      <c r="P187" s="1" t="s">
        <v>24472</v>
      </c>
      <c r="Q187" s="1" t="s">
        <v>24561</v>
      </c>
      <c r="R187" s="1" t="s">
        <v>14321</v>
      </c>
      <c r="S187" s="1" t="s">
        <v>185</v>
      </c>
      <c r="T187" s="1"/>
      <c r="U187" s="1"/>
      <c r="V187" s="1" t="s">
        <v>14331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21263</v>
      </c>
      <c r="F188" s="1" t="s">
        <v>22112</v>
      </c>
      <c r="G188" s="1" t="s">
        <v>22940</v>
      </c>
      <c r="H188" s="1" t="s">
        <v>23764</v>
      </c>
      <c r="I188" s="1" t="s">
        <v>10107</v>
      </c>
      <c r="J188" s="1"/>
      <c r="K188" s="1" t="s">
        <v>24469</v>
      </c>
      <c r="L188" s="1" t="s">
        <v>186</v>
      </c>
      <c r="M188" s="1" t="s">
        <v>11695</v>
      </c>
      <c r="N188" s="1" t="s">
        <v>13180</v>
      </c>
      <c r="O188" s="1" t="s">
        <v>186</v>
      </c>
      <c r="P188" s="1" t="s">
        <v>24472</v>
      </c>
      <c r="Q188" s="1" t="s">
        <v>24562</v>
      </c>
      <c r="R188" s="1" t="s">
        <v>14321</v>
      </c>
      <c r="S188" s="1" t="s">
        <v>186</v>
      </c>
      <c r="T188" s="1"/>
      <c r="U188" s="1"/>
      <c r="V188" s="1" t="s">
        <v>14331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21264</v>
      </c>
      <c r="F189" s="1" t="s">
        <v>22113</v>
      </c>
      <c r="G189" s="1" t="s">
        <v>22941</v>
      </c>
      <c r="H189" s="1" t="s">
        <v>23765</v>
      </c>
      <c r="I189" s="1" t="s">
        <v>10108</v>
      </c>
      <c r="J189" s="1"/>
      <c r="K189" s="1" t="s">
        <v>24469</v>
      </c>
      <c r="L189" s="1" t="s">
        <v>187</v>
      </c>
      <c r="M189" s="1" t="s">
        <v>11696</v>
      </c>
      <c r="N189" s="1" t="s">
        <v>13180</v>
      </c>
      <c r="O189" s="1" t="s">
        <v>187</v>
      </c>
      <c r="P189" s="1" t="s">
        <v>24472</v>
      </c>
      <c r="Q189" s="1" t="s">
        <v>24563</v>
      </c>
      <c r="R189" s="1" t="s">
        <v>14321</v>
      </c>
      <c r="S189" s="1" t="s">
        <v>187</v>
      </c>
      <c r="T189" s="1"/>
      <c r="U189" s="1"/>
      <c r="V189" s="1" t="s">
        <v>14331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21265</v>
      </c>
      <c r="F190" s="1" t="s">
        <v>22114</v>
      </c>
      <c r="G190" s="1" t="s">
        <v>22942</v>
      </c>
      <c r="H190" s="1" t="s">
        <v>23766</v>
      </c>
      <c r="I190" s="1" t="s">
        <v>10109</v>
      </c>
      <c r="J190" s="1"/>
      <c r="K190" s="1" t="s">
        <v>24469</v>
      </c>
      <c r="L190" s="1" t="s">
        <v>188</v>
      </c>
      <c r="M190" s="1" t="s">
        <v>11697</v>
      </c>
      <c r="N190" s="1" t="s">
        <v>13180</v>
      </c>
      <c r="O190" s="1" t="s">
        <v>188</v>
      </c>
      <c r="P190" s="1" t="s">
        <v>24472</v>
      </c>
      <c r="Q190" s="1" t="s">
        <v>24564</v>
      </c>
      <c r="R190" s="1" t="s">
        <v>14321</v>
      </c>
      <c r="S190" s="1" t="s">
        <v>188</v>
      </c>
      <c r="T190" s="1"/>
      <c r="U190" s="1"/>
      <c r="V190" s="1" t="s">
        <v>14331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21266</v>
      </c>
      <c r="F191" s="1" t="s">
        <v>22115</v>
      </c>
      <c r="G191" s="1" t="s">
        <v>22943</v>
      </c>
      <c r="H191" s="1" t="s">
        <v>23767</v>
      </c>
      <c r="I191" s="1" t="s">
        <v>10110</v>
      </c>
      <c r="J191" s="1"/>
      <c r="K191" s="1" t="s">
        <v>24469</v>
      </c>
      <c r="L191" s="1" t="s">
        <v>189</v>
      </c>
      <c r="M191" s="1" t="s">
        <v>11698</v>
      </c>
      <c r="N191" s="1" t="s">
        <v>13180</v>
      </c>
      <c r="O191" s="1" t="s">
        <v>189</v>
      </c>
      <c r="P191" s="1" t="s">
        <v>24472</v>
      </c>
      <c r="Q191" s="1" t="s">
        <v>24565</v>
      </c>
      <c r="R191" s="1" t="s">
        <v>14321</v>
      </c>
      <c r="S191" s="1" t="s">
        <v>189</v>
      </c>
      <c r="T191" s="1"/>
      <c r="U191" s="1"/>
      <c r="V191" s="1" t="s">
        <v>14331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21267</v>
      </c>
      <c r="F192" s="1" t="s">
        <v>22116</v>
      </c>
      <c r="G192" s="1" t="s">
        <v>22944</v>
      </c>
      <c r="H192" s="1" t="s">
        <v>23768</v>
      </c>
      <c r="I192" s="1" t="s">
        <v>10111</v>
      </c>
      <c r="J192" s="1"/>
      <c r="K192" s="1" t="s">
        <v>24469</v>
      </c>
      <c r="L192" s="1" t="s">
        <v>190</v>
      </c>
      <c r="M192" s="1" t="s">
        <v>11699</v>
      </c>
      <c r="N192" s="1" t="s">
        <v>13180</v>
      </c>
      <c r="O192" s="1" t="s">
        <v>190</v>
      </c>
      <c r="P192" s="1" t="s">
        <v>24472</v>
      </c>
      <c r="Q192" s="1" t="s">
        <v>24566</v>
      </c>
      <c r="R192" s="1" t="s">
        <v>14321</v>
      </c>
      <c r="S192" s="1" t="s">
        <v>190</v>
      </c>
      <c r="T192" s="1"/>
      <c r="U192" s="1"/>
      <c r="V192" s="1" t="s">
        <v>14331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6869</v>
      </c>
      <c r="H193" s="1" t="s">
        <v>3578</v>
      </c>
      <c r="I193" s="1" t="s">
        <v>10112</v>
      </c>
      <c r="J193" s="1"/>
      <c r="K193" s="1" t="s">
        <v>24469</v>
      </c>
      <c r="L193" s="1" t="s">
        <v>191</v>
      </c>
      <c r="M193" s="1" t="s">
        <v>11700</v>
      </c>
      <c r="N193" s="1" t="s">
        <v>13180</v>
      </c>
      <c r="O193" s="1" t="s">
        <v>191</v>
      </c>
      <c r="P193" s="1" t="s">
        <v>24472</v>
      </c>
      <c r="Q193" s="1" t="s">
        <v>24567</v>
      </c>
      <c r="R193" s="1" t="s">
        <v>14321</v>
      </c>
      <c r="S193" s="1" t="s">
        <v>191</v>
      </c>
      <c r="T193" s="1"/>
      <c r="U193" s="1"/>
      <c r="V193" s="1" t="s">
        <v>14331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14500</v>
      </c>
      <c r="F194" s="1" t="s">
        <v>15577</v>
      </c>
      <c r="G194" s="1" t="s">
        <v>16621</v>
      </c>
      <c r="H194" s="1" t="s">
        <v>17660</v>
      </c>
      <c r="I194" s="1" t="s">
        <v>10113</v>
      </c>
      <c r="J194" s="1"/>
      <c r="K194" s="1" t="s">
        <v>24469</v>
      </c>
      <c r="L194" s="1" t="s">
        <v>192</v>
      </c>
      <c r="M194" s="1" t="s">
        <v>11701</v>
      </c>
      <c r="N194" s="1" t="s">
        <v>13180</v>
      </c>
      <c r="O194" s="1" t="s">
        <v>192</v>
      </c>
      <c r="P194" s="1" t="s">
        <v>24472</v>
      </c>
      <c r="Q194" s="1" t="s">
        <v>24568</v>
      </c>
      <c r="R194" s="1" t="s">
        <v>14321</v>
      </c>
      <c r="S194" s="1" t="s">
        <v>192</v>
      </c>
      <c r="T194" s="1"/>
      <c r="U194" s="1"/>
      <c r="V194" s="1" t="s">
        <v>14331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21268</v>
      </c>
      <c r="F195" s="1" t="s">
        <v>22117</v>
      </c>
      <c r="G195" s="1" t="s">
        <v>22945</v>
      </c>
      <c r="H195" s="1" t="s">
        <v>23769</v>
      </c>
      <c r="I195" s="1" t="s">
        <v>10114</v>
      </c>
      <c r="J195" s="1"/>
      <c r="K195" s="1" t="s">
        <v>24469</v>
      </c>
      <c r="L195" s="1" t="s">
        <v>193</v>
      </c>
      <c r="M195" s="1" t="s">
        <v>11702</v>
      </c>
      <c r="N195" s="1" t="s">
        <v>13180</v>
      </c>
      <c r="O195" s="1" t="s">
        <v>193</v>
      </c>
      <c r="P195" s="1" t="s">
        <v>24472</v>
      </c>
      <c r="Q195" s="1" t="s">
        <v>24569</v>
      </c>
      <c r="R195" s="1" t="s">
        <v>14321</v>
      </c>
      <c r="S195" s="1" t="s">
        <v>193</v>
      </c>
      <c r="T195" s="1"/>
      <c r="U195" s="1"/>
      <c r="V195" s="1" t="s">
        <v>14331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21269</v>
      </c>
      <c r="F196" s="1" t="s">
        <v>22118</v>
      </c>
      <c r="G196" s="1" t="s">
        <v>22946</v>
      </c>
      <c r="H196" s="1" t="s">
        <v>23770</v>
      </c>
      <c r="I196" s="1" t="s">
        <v>10115</v>
      </c>
      <c r="J196" s="1"/>
      <c r="K196" s="1" t="s">
        <v>24469</v>
      </c>
      <c r="L196" s="1" t="s">
        <v>194</v>
      </c>
      <c r="M196" s="1" t="s">
        <v>11703</v>
      </c>
      <c r="N196" s="1" t="s">
        <v>13180</v>
      </c>
      <c r="O196" s="1" t="s">
        <v>194</v>
      </c>
      <c r="P196" s="1" t="s">
        <v>24472</v>
      </c>
      <c r="Q196" s="1" t="s">
        <v>24570</v>
      </c>
      <c r="R196" s="1" t="s">
        <v>14321</v>
      </c>
      <c r="S196" s="1" t="s">
        <v>194</v>
      </c>
      <c r="T196" s="1"/>
      <c r="U196" s="1"/>
      <c r="V196" s="1" t="s">
        <v>14331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21270</v>
      </c>
      <c r="F197" s="1" t="s">
        <v>22119</v>
      </c>
      <c r="G197" s="1" t="s">
        <v>22947</v>
      </c>
      <c r="H197" s="1" t="s">
        <v>23771</v>
      </c>
      <c r="I197" s="1" t="s">
        <v>10116</v>
      </c>
      <c r="J197" s="1"/>
      <c r="K197" s="1" t="s">
        <v>24469</v>
      </c>
      <c r="L197" s="1" t="s">
        <v>195</v>
      </c>
      <c r="M197" s="1" t="s">
        <v>11704</v>
      </c>
      <c r="N197" s="1" t="s">
        <v>13180</v>
      </c>
      <c r="O197" s="1" t="s">
        <v>195</v>
      </c>
      <c r="P197" s="1" t="s">
        <v>24472</v>
      </c>
      <c r="Q197" s="1" t="s">
        <v>24571</v>
      </c>
      <c r="R197" s="1" t="s">
        <v>14321</v>
      </c>
      <c r="S197" s="1" t="s">
        <v>195</v>
      </c>
      <c r="T197" s="1"/>
      <c r="U197" s="1"/>
      <c r="V197" s="1" t="s">
        <v>14331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21271</v>
      </c>
      <c r="F198" s="1" t="s">
        <v>22120</v>
      </c>
      <c r="G198" s="1" t="s">
        <v>22948</v>
      </c>
      <c r="H198" s="1" t="s">
        <v>23772</v>
      </c>
      <c r="I198" s="1" t="s">
        <v>10117</v>
      </c>
      <c r="J198" s="1"/>
      <c r="K198" s="1" t="s">
        <v>24469</v>
      </c>
      <c r="L198" s="1" t="s">
        <v>196</v>
      </c>
      <c r="M198" s="1" t="s">
        <v>11705</v>
      </c>
      <c r="N198" s="1" t="s">
        <v>13180</v>
      </c>
      <c r="O198" s="1" t="s">
        <v>196</v>
      </c>
      <c r="P198" s="1" t="s">
        <v>24473</v>
      </c>
      <c r="Q198" s="1" t="s">
        <v>24473</v>
      </c>
      <c r="R198" s="1" t="s">
        <v>14321</v>
      </c>
      <c r="S198" s="1" t="s">
        <v>196</v>
      </c>
      <c r="T198" s="1"/>
      <c r="U198" s="1" t="s">
        <v>25511</v>
      </c>
      <c r="V198" s="1" t="s">
        <v>14331</v>
      </c>
      <c r="W198" s="1" t="s">
        <v>196</v>
      </c>
      <c r="X198" s="1"/>
      <c r="Y198" t="s">
        <v>25545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21272</v>
      </c>
      <c r="F199" s="1" t="s">
        <v>22121</v>
      </c>
      <c r="G199" s="1" t="s">
        <v>22949</v>
      </c>
      <c r="H199" s="1" t="s">
        <v>23773</v>
      </c>
      <c r="I199" s="1" t="s">
        <v>10118</v>
      </c>
      <c r="J199" s="1"/>
      <c r="K199" s="1" t="s">
        <v>24469</v>
      </c>
      <c r="L199" s="1" t="s">
        <v>197</v>
      </c>
      <c r="M199" s="1" t="s">
        <v>11706</v>
      </c>
      <c r="N199" s="1" t="s">
        <v>13180</v>
      </c>
      <c r="O199" s="1" t="s">
        <v>197</v>
      </c>
      <c r="P199" s="1" t="s">
        <v>24473</v>
      </c>
      <c r="Q199" s="1" t="s">
        <v>24473</v>
      </c>
      <c r="R199" s="1" t="s">
        <v>14321</v>
      </c>
      <c r="S199" s="1" t="s">
        <v>197</v>
      </c>
      <c r="T199" s="1"/>
      <c r="U199" s="1"/>
      <c r="V199" s="1" t="s">
        <v>14331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6876</v>
      </c>
      <c r="H200" s="1" t="s">
        <v>8492</v>
      </c>
      <c r="I200" s="1" t="s">
        <v>10119</v>
      </c>
      <c r="J200" s="1"/>
      <c r="K200" s="1" t="s">
        <v>24469</v>
      </c>
      <c r="L200" s="1" t="s">
        <v>198</v>
      </c>
      <c r="M200" s="1" t="s">
        <v>11707</v>
      </c>
      <c r="N200" s="1" t="s">
        <v>13180</v>
      </c>
      <c r="O200" s="1" t="s">
        <v>198</v>
      </c>
      <c r="P200" s="1" t="s">
        <v>24473</v>
      </c>
      <c r="Q200" s="1" t="s">
        <v>24473</v>
      </c>
      <c r="R200" s="1" t="s">
        <v>14321</v>
      </c>
      <c r="S200" s="1" t="s">
        <v>198</v>
      </c>
      <c r="T200" s="1"/>
      <c r="U200" s="1"/>
      <c r="V200" s="1" t="s">
        <v>14331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21273</v>
      </c>
      <c r="F201" s="1" t="s">
        <v>22122</v>
      </c>
      <c r="G201" s="1" t="s">
        <v>22950</v>
      </c>
      <c r="H201" s="1" t="s">
        <v>23774</v>
      </c>
      <c r="I201" s="1" t="s">
        <v>10120</v>
      </c>
      <c r="J201" s="1"/>
      <c r="K201" s="1" t="s">
        <v>24469</v>
      </c>
      <c r="L201" s="1" t="s">
        <v>199</v>
      </c>
      <c r="M201" s="1" t="s">
        <v>11708</v>
      </c>
      <c r="N201" s="1" t="s">
        <v>13180</v>
      </c>
      <c r="O201" s="1" t="s">
        <v>199</v>
      </c>
      <c r="P201" s="1" t="s">
        <v>24473</v>
      </c>
      <c r="Q201" s="1" t="s">
        <v>24473</v>
      </c>
      <c r="R201" s="1" t="s">
        <v>14321</v>
      </c>
      <c r="S201" s="1" t="s">
        <v>199</v>
      </c>
      <c r="T201" s="1"/>
      <c r="U201" s="1"/>
      <c r="V201" s="1" t="s">
        <v>14331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21274</v>
      </c>
      <c r="F202" s="1" t="s">
        <v>22123</v>
      </c>
      <c r="G202" s="1" t="s">
        <v>22951</v>
      </c>
      <c r="H202" s="1" t="s">
        <v>23775</v>
      </c>
      <c r="I202" s="1" t="s">
        <v>10121</v>
      </c>
      <c r="J202" s="1"/>
      <c r="K202" s="1" t="s">
        <v>24469</v>
      </c>
      <c r="L202" s="1" t="s">
        <v>200</v>
      </c>
      <c r="M202" s="1" t="s">
        <v>11709</v>
      </c>
      <c r="N202" s="1" t="s">
        <v>13180</v>
      </c>
      <c r="O202" s="1" t="s">
        <v>200</v>
      </c>
      <c r="P202" s="1" t="s">
        <v>24473</v>
      </c>
      <c r="Q202" s="1" t="s">
        <v>24473</v>
      </c>
      <c r="R202" s="1" t="s">
        <v>14321</v>
      </c>
      <c r="S202" s="1" t="s">
        <v>200</v>
      </c>
      <c r="T202" s="1"/>
      <c r="U202" s="1"/>
      <c r="V202" s="1" t="s">
        <v>14331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14508</v>
      </c>
      <c r="F203" s="1" t="s">
        <v>15585</v>
      </c>
      <c r="G203" s="1" t="s">
        <v>16629</v>
      </c>
      <c r="H203" s="1" t="s">
        <v>17668</v>
      </c>
      <c r="I203" s="1" t="s">
        <v>10122</v>
      </c>
      <c r="J203" s="1"/>
      <c r="K203" s="1" t="s">
        <v>24469</v>
      </c>
      <c r="L203" s="1" t="s">
        <v>201</v>
      </c>
      <c r="M203" s="1" t="s">
        <v>11710</v>
      </c>
      <c r="N203" s="1" t="s">
        <v>13180</v>
      </c>
      <c r="O203" s="1" t="s">
        <v>201</v>
      </c>
      <c r="P203" s="1" t="s">
        <v>24473</v>
      </c>
      <c r="Q203" s="1" t="s">
        <v>24473</v>
      </c>
      <c r="R203" s="1" t="s">
        <v>14321</v>
      </c>
      <c r="S203" s="1" t="s">
        <v>201</v>
      </c>
      <c r="T203" s="1"/>
      <c r="U203" s="1"/>
      <c r="V203" s="1" t="s">
        <v>14331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6880</v>
      </c>
      <c r="H204" s="1" t="s">
        <v>8496</v>
      </c>
      <c r="I204" s="1" t="s">
        <v>10123</v>
      </c>
      <c r="J204" s="1"/>
      <c r="K204" s="1" t="s">
        <v>24469</v>
      </c>
      <c r="L204" s="1" t="s">
        <v>202</v>
      </c>
      <c r="M204" s="1" t="s">
        <v>11711</v>
      </c>
      <c r="N204" s="1" t="s">
        <v>13180</v>
      </c>
      <c r="O204" s="1" t="s">
        <v>202</v>
      </c>
      <c r="P204" s="1" t="s">
        <v>24474</v>
      </c>
      <c r="Q204" s="1" t="s">
        <v>24572</v>
      </c>
      <c r="R204" s="1" t="s">
        <v>14321</v>
      </c>
      <c r="S204" s="1" t="s">
        <v>202</v>
      </c>
      <c r="T204" s="1" t="s">
        <v>25492</v>
      </c>
      <c r="U204" s="1"/>
      <c r="V204" s="1" t="s">
        <v>14331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21275</v>
      </c>
      <c r="F205" s="1" t="s">
        <v>22124</v>
      </c>
      <c r="G205" s="1" t="s">
        <v>22952</v>
      </c>
      <c r="H205" s="1" t="s">
        <v>23776</v>
      </c>
      <c r="I205" s="1" t="s">
        <v>10124</v>
      </c>
      <c r="J205" s="1"/>
      <c r="K205" s="1" t="s">
        <v>24469</v>
      </c>
      <c r="L205" s="1" t="s">
        <v>203</v>
      </c>
      <c r="M205" s="1" t="s">
        <v>11712</v>
      </c>
      <c r="N205" s="1" t="s">
        <v>13180</v>
      </c>
      <c r="O205" s="1" t="s">
        <v>203</v>
      </c>
      <c r="P205" s="1" t="s">
        <v>24474</v>
      </c>
      <c r="Q205" s="1" t="s">
        <v>24573</v>
      </c>
      <c r="R205" s="1" t="s">
        <v>14321</v>
      </c>
      <c r="S205" s="1" t="s">
        <v>203</v>
      </c>
      <c r="T205" s="1"/>
      <c r="U205" s="1"/>
      <c r="V205" s="1" t="s">
        <v>14331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6882</v>
      </c>
      <c r="H206" s="1" t="s">
        <v>8498</v>
      </c>
      <c r="I206" s="1" t="s">
        <v>10125</v>
      </c>
      <c r="J206" s="1"/>
      <c r="K206" s="1" t="s">
        <v>24469</v>
      </c>
      <c r="L206" s="1" t="s">
        <v>204</v>
      </c>
      <c r="M206" s="1" t="s">
        <v>11713</v>
      </c>
      <c r="N206" s="1" t="s">
        <v>13180</v>
      </c>
      <c r="O206" s="1" t="s">
        <v>204</v>
      </c>
      <c r="P206" s="1" t="s">
        <v>24474</v>
      </c>
      <c r="Q206" s="1" t="s">
        <v>24574</v>
      </c>
      <c r="R206" s="1" t="s">
        <v>14321</v>
      </c>
      <c r="S206" s="1" t="s">
        <v>204</v>
      </c>
      <c r="T206" s="1"/>
      <c r="U206" s="1"/>
      <c r="V206" s="1" t="s">
        <v>14331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14511</v>
      </c>
      <c r="F207" s="1" t="s">
        <v>15588</v>
      </c>
      <c r="G207" s="1" t="s">
        <v>16632</v>
      </c>
      <c r="H207" s="1" t="s">
        <v>17671</v>
      </c>
      <c r="I207" s="1" t="s">
        <v>10126</v>
      </c>
      <c r="J207" s="1"/>
      <c r="K207" s="1" t="s">
        <v>24469</v>
      </c>
      <c r="L207" s="1" t="s">
        <v>205</v>
      </c>
      <c r="M207" s="1" t="s">
        <v>11714</v>
      </c>
      <c r="N207" s="1" t="s">
        <v>13180</v>
      </c>
      <c r="O207" s="1" t="s">
        <v>205</v>
      </c>
      <c r="P207" s="1" t="s">
        <v>24474</v>
      </c>
      <c r="Q207" s="1" t="s">
        <v>24575</v>
      </c>
      <c r="R207" s="1" t="s">
        <v>14321</v>
      </c>
      <c r="S207" s="1" t="s">
        <v>205</v>
      </c>
      <c r="T207" s="1"/>
      <c r="U207" s="1"/>
      <c r="V207" s="1" t="s">
        <v>14331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21276</v>
      </c>
      <c r="F208" s="1" t="s">
        <v>22125</v>
      </c>
      <c r="G208" s="1" t="s">
        <v>22953</v>
      </c>
      <c r="H208" s="1" t="s">
        <v>23777</v>
      </c>
      <c r="I208" s="1" t="s">
        <v>10127</v>
      </c>
      <c r="J208" s="1"/>
      <c r="K208" s="1" t="s">
        <v>24469</v>
      </c>
      <c r="L208" s="1" t="s">
        <v>206</v>
      </c>
      <c r="M208" s="1" t="s">
        <v>11715</v>
      </c>
      <c r="N208" s="1" t="s">
        <v>13180</v>
      </c>
      <c r="O208" s="1" t="s">
        <v>206</v>
      </c>
      <c r="P208" s="1" t="s">
        <v>24474</v>
      </c>
      <c r="Q208" s="1" t="s">
        <v>24576</v>
      </c>
      <c r="R208" s="1" t="s">
        <v>14321</v>
      </c>
      <c r="S208" s="1" t="s">
        <v>206</v>
      </c>
      <c r="T208" s="1"/>
      <c r="U208" s="1"/>
      <c r="V208" s="1" t="s">
        <v>14331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14512</v>
      </c>
      <c r="F209" s="1" t="s">
        <v>15589</v>
      </c>
      <c r="G209" s="1" t="s">
        <v>16633</v>
      </c>
      <c r="H209" s="1" t="s">
        <v>17672</v>
      </c>
      <c r="I209" s="1" t="s">
        <v>10128</v>
      </c>
      <c r="J209" s="1"/>
      <c r="K209" s="1" t="s">
        <v>24469</v>
      </c>
      <c r="L209" s="1" t="s">
        <v>207</v>
      </c>
      <c r="M209" s="1" t="s">
        <v>11716</v>
      </c>
      <c r="N209" s="1" t="s">
        <v>13180</v>
      </c>
      <c r="O209" s="1" t="s">
        <v>207</v>
      </c>
      <c r="P209" s="1" t="s">
        <v>24474</v>
      </c>
      <c r="Q209" s="1" t="s">
        <v>24577</v>
      </c>
      <c r="R209" s="1" t="s">
        <v>14321</v>
      </c>
      <c r="S209" s="1" t="s">
        <v>207</v>
      </c>
      <c r="T209" s="1"/>
      <c r="U209" s="1"/>
      <c r="V209" s="1" t="s">
        <v>14331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6886</v>
      </c>
      <c r="H210" s="1" t="s">
        <v>8502</v>
      </c>
      <c r="I210" s="1" t="s">
        <v>10014</v>
      </c>
      <c r="J210" s="1"/>
      <c r="K210" s="1" t="s">
        <v>24469</v>
      </c>
      <c r="L210" s="1" t="s">
        <v>208</v>
      </c>
      <c r="M210" s="1" t="s">
        <v>11717</v>
      </c>
      <c r="N210" s="1" t="s">
        <v>13180</v>
      </c>
      <c r="O210" s="1" t="s">
        <v>208</v>
      </c>
      <c r="P210" s="1" t="s">
        <v>24474</v>
      </c>
      <c r="Q210" s="1" t="s">
        <v>24578</v>
      </c>
      <c r="R210" s="1" t="s">
        <v>14321</v>
      </c>
      <c r="S210" s="1" t="s">
        <v>208</v>
      </c>
      <c r="T210" s="1"/>
      <c r="U210" s="1"/>
      <c r="V210" s="1" t="s">
        <v>14331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21277</v>
      </c>
      <c r="F211" s="1" t="s">
        <v>22126</v>
      </c>
      <c r="G211" s="1" t="s">
        <v>22954</v>
      </c>
      <c r="H211" s="1" t="s">
        <v>23778</v>
      </c>
      <c r="I211" s="1" t="s">
        <v>10129</v>
      </c>
      <c r="J211" s="1"/>
      <c r="K211" s="1" t="s">
        <v>24469</v>
      </c>
      <c r="L211" s="1" t="s">
        <v>209</v>
      </c>
      <c r="M211" s="1" t="s">
        <v>10599</v>
      </c>
      <c r="N211" s="1" t="s">
        <v>13180</v>
      </c>
      <c r="O211" s="1" t="s">
        <v>209</v>
      </c>
      <c r="P211" s="1" t="s">
        <v>24474</v>
      </c>
      <c r="Q211" s="1" t="s">
        <v>24579</v>
      </c>
      <c r="R211" s="1" t="s">
        <v>14321</v>
      </c>
      <c r="S211" s="1" t="s">
        <v>209</v>
      </c>
      <c r="T211" s="1"/>
      <c r="U211" s="1"/>
      <c r="V211" s="1" t="s">
        <v>14331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6888</v>
      </c>
      <c r="H212" s="1" t="s">
        <v>8504</v>
      </c>
      <c r="I212" s="1" t="s">
        <v>10130</v>
      </c>
      <c r="J212" s="1"/>
      <c r="K212" s="1" t="s">
        <v>24469</v>
      </c>
      <c r="L212" s="1" t="s">
        <v>210</v>
      </c>
      <c r="M212" s="1" t="s">
        <v>11718</v>
      </c>
      <c r="N212" s="1" t="s">
        <v>13180</v>
      </c>
      <c r="O212" s="1" t="s">
        <v>210</v>
      </c>
      <c r="P212" s="1" t="s">
        <v>24474</v>
      </c>
      <c r="Q212" s="1" t="s">
        <v>24580</v>
      </c>
      <c r="R212" s="1" t="s">
        <v>14321</v>
      </c>
      <c r="S212" s="1" t="s">
        <v>210</v>
      </c>
      <c r="T212" s="1"/>
      <c r="U212" s="1"/>
      <c r="V212" s="1" t="s">
        <v>14331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21278</v>
      </c>
      <c r="F213" s="1" t="s">
        <v>22127</v>
      </c>
      <c r="G213" s="1" t="s">
        <v>22955</v>
      </c>
      <c r="H213" s="1" t="s">
        <v>23779</v>
      </c>
      <c r="I213" s="1" t="s">
        <v>10131</v>
      </c>
      <c r="J213" s="1"/>
      <c r="K213" s="1" t="s">
        <v>24469</v>
      </c>
      <c r="L213" s="1" t="s">
        <v>211</v>
      </c>
      <c r="M213" s="1" t="s">
        <v>11719</v>
      </c>
      <c r="N213" s="1" t="s">
        <v>13180</v>
      </c>
      <c r="O213" s="1" t="s">
        <v>211</v>
      </c>
      <c r="P213" s="1" t="s">
        <v>24474</v>
      </c>
      <c r="Q213" s="1" t="s">
        <v>24581</v>
      </c>
      <c r="R213" s="1" t="s">
        <v>14321</v>
      </c>
      <c r="S213" s="1" t="s">
        <v>211</v>
      </c>
      <c r="T213" s="1"/>
      <c r="U213" s="1"/>
      <c r="V213" s="1" t="s">
        <v>14331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21279</v>
      </c>
      <c r="F214" s="1" t="s">
        <v>22128</v>
      </c>
      <c r="G214" s="1" t="s">
        <v>22956</v>
      </c>
      <c r="H214" s="1" t="s">
        <v>23780</v>
      </c>
      <c r="I214" s="1" t="s">
        <v>10132</v>
      </c>
      <c r="J214" s="1"/>
      <c r="K214" s="1" t="s">
        <v>24469</v>
      </c>
      <c r="L214" s="1" t="s">
        <v>212</v>
      </c>
      <c r="M214" s="1" t="s">
        <v>11720</v>
      </c>
      <c r="N214" s="1" t="s">
        <v>13180</v>
      </c>
      <c r="O214" s="1" t="s">
        <v>212</v>
      </c>
      <c r="P214" s="1" t="s">
        <v>24474</v>
      </c>
      <c r="Q214" s="1" t="s">
        <v>24582</v>
      </c>
      <c r="R214" s="1" t="s">
        <v>14321</v>
      </c>
      <c r="S214" s="1" t="s">
        <v>212</v>
      </c>
      <c r="T214" s="1"/>
      <c r="U214" s="1"/>
      <c r="V214" s="1" t="s">
        <v>14331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6891</v>
      </c>
      <c r="H215" s="1" t="s">
        <v>8507</v>
      </c>
      <c r="I215" s="1" t="s">
        <v>10133</v>
      </c>
      <c r="J215" s="1"/>
      <c r="K215" s="1" t="s">
        <v>24469</v>
      </c>
      <c r="L215" s="1" t="s">
        <v>213</v>
      </c>
      <c r="M215" s="1" t="s">
        <v>11721</v>
      </c>
      <c r="N215" s="1" t="s">
        <v>13180</v>
      </c>
      <c r="O215" s="1" t="s">
        <v>213</v>
      </c>
      <c r="P215" s="1" t="s">
        <v>24474</v>
      </c>
      <c r="Q215" s="1" t="s">
        <v>24583</v>
      </c>
      <c r="R215" s="1" t="s">
        <v>14321</v>
      </c>
      <c r="S215" s="1" t="s">
        <v>213</v>
      </c>
      <c r="T215" s="1"/>
      <c r="U215" s="1"/>
      <c r="V215" s="1" t="s">
        <v>14331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21280</v>
      </c>
      <c r="F216" s="1" t="s">
        <v>22129</v>
      </c>
      <c r="G216" s="1" t="s">
        <v>22957</v>
      </c>
      <c r="H216" s="1" t="s">
        <v>23781</v>
      </c>
      <c r="I216" s="1" t="s">
        <v>10134</v>
      </c>
      <c r="J216" s="1"/>
      <c r="K216" s="1" t="s">
        <v>24469</v>
      </c>
      <c r="L216" s="1" t="s">
        <v>214</v>
      </c>
      <c r="M216" s="1" t="s">
        <v>11722</v>
      </c>
      <c r="N216" s="1" t="s">
        <v>13180</v>
      </c>
      <c r="O216" s="1" t="s">
        <v>214</v>
      </c>
      <c r="P216" s="1" t="s">
        <v>24474</v>
      </c>
      <c r="Q216" s="1" t="s">
        <v>24584</v>
      </c>
      <c r="R216" s="1" t="s">
        <v>14321</v>
      </c>
      <c r="S216" s="1" t="s">
        <v>214</v>
      </c>
      <c r="T216" s="1"/>
      <c r="U216" s="1"/>
      <c r="V216" s="1" t="s">
        <v>14331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14519</v>
      </c>
      <c r="F217" s="1" t="s">
        <v>15596</v>
      </c>
      <c r="G217" s="1" t="s">
        <v>16640</v>
      </c>
      <c r="H217" s="1" t="s">
        <v>17679</v>
      </c>
      <c r="I217" s="1" t="s">
        <v>10135</v>
      </c>
      <c r="J217" s="1"/>
      <c r="K217" s="1" t="s">
        <v>24469</v>
      </c>
      <c r="L217" s="1" t="s">
        <v>215</v>
      </c>
      <c r="M217" s="1" t="s">
        <v>11723</v>
      </c>
      <c r="N217" s="1" t="s">
        <v>13180</v>
      </c>
      <c r="O217" s="1" t="s">
        <v>215</v>
      </c>
      <c r="P217" s="1" t="s">
        <v>24474</v>
      </c>
      <c r="Q217" s="1" t="s">
        <v>24585</v>
      </c>
      <c r="R217" s="1" t="s">
        <v>14321</v>
      </c>
      <c r="S217" s="1" t="s">
        <v>215</v>
      </c>
      <c r="T217" s="1"/>
      <c r="U217" s="1"/>
      <c r="V217" s="1" t="s">
        <v>14331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21281</v>
      </c>
      <c r="F218" s="1" t="s">
        <v>22130</v>
      </c>
      <c r="G218" s="1" t="s">
        <v>22958</v>
      </c>
      <c r="H218" s="1" t="s">
        <v>23782</v>
      </c>
      <c r="I218" s="1" t="s">
        <v>10136</v>
      </c>
      <c r="J218" s="1"/>
      <c r="K218" s="1" t="s">
        <v>24469</v>
      </c>
      <c r="L218" s="1" t="s">
        <v>216</v>
      </c>
      <c r="M218" s="1" t="s">
        <v>11724</v>
      </c>
      <c r="N218" s="1" t="s">
        <v>13180</v>
      </c>
      <c r="O218" s="1" t="s">
        <v>216</v>
      </c>
      <c r="P218" s="1" t="s">
        <v>24474</v>
      </c>
      <c r="Q218" s="1" t="s">
        <v>24586</v>
      </c>
      <c r="R218" s="1" t="s">
        <v>14321</v>
      </c>
      <c r="S218" s="1" t="s">
        <v>216</v>
      </c>
      <c r="T218" s="1"/>
      <c r="U218" s="1"/>
      <c r="V218" s="1" t="s">
        <v>14331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6895</v>
      </c>
      <c r="H219" s="1" t="s">
        <v>8511</v>
      </c>
      <c r="I219" s="1" t="s">
        <v>10137</v>
      </c>
      <c r="J219" s="1"/>
      <c r="K219" s="1" t="s">
        <v>24469</v>
      </c>
      <c r="L219" s="1" t="s">
        <v>217</v>
      </c>
      <c r="M219" s="1" t="s">
        <v>11725</v>
      </c>
      <c r="N219" s="1" t="s">
        <v>13180</v>
      </c>
      <c r="O219" s="1" t="s">
        <v>217</v>
      </c>
      <c r="P219" s="1" t="s">
        <v>24474</v>
      </c>
      <c r="Q219" s="1" t="s">
        <v>24587</v>
      </c>
      <c r="R219" s="1" t="s">
        <v>14321</v>
      </c>
      <c r="S219" s="1" t="s">
        <v>217</v>
      </c>
      <c r="T219" s="1"/>
      <c r="U219" s="1"/>
      <c r="V219" s="1" t="s">
        <v>14331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21282</v>
      </c>
      <c r="F220" s="1" t="s">
        <v>22131</v>
      </c>
      <c r="G220" s="1" t="s">
        <v>22959</v>
      </c>
      <c r="H220" s="1" t="s">
        <v>23783</v>
      </c>
      <c r="I220" s="1" t="s">
        <v>10138</v>
      </c>
      <c r="J220" s="1"/>
      <c r="K220" s="1" t="s">
        <v>24469</v>
      </c>
      <c r="L220" s="1" t="s">
        <v>218</v>
      </c>
      <c r="M220" s="1" t="s">
        <v>11726</v>
      </c>
      <c r="N220" s="1" t="s">
        <v>13180</v>
      </c>
      <c r="O220" s="1" t="s">
        <v>218</v>
      </c>
      <c r="P220" s="1" t="s">
        <v>24474</v>
      </c>
      <c r="Q220" s="1" t="s">
        <v>24588</v>
      </c>
      <c r="R220" s="1" t="s">
        <v>14321</v>
      </c>
      <c r="S220" s="1" t="s">
        <v>218</v>
      </c>
      <c r="T220" s="1"/>
      <c r="U220" s="1"/>
      <c r="V220" s="1" t="s">
        <v>14331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14521</v>
      </c>
      <c r="F221" s="1" t="s">
        <v>15598</v>
      </c>
      <c r="G221" s="1" t="s">
        <v>16642</v>
      </c>
      <c r="H221" s="1" t="s">
        <v>16642</v>
      </c>
      <c r="I221" s="1" t="s">
        <v>10139</v>
      </c>
      <c r="J221" s="1"/>
      <c r="K221" s="1" t="s">
        <v>24469</v>
      </c>
      <c r="L221" s="1" t="s">
        <v>219</v>
      </c>
      <c r="M221" s="1" t="s">
        <v>11727</v>
      </c>
      <c r="N221" s="1" t="s">
        <v>13180</v>
      </c>
      <c r="O221" s="1" t="s">
        <v>219</v>
      </c>
      <c r="P221" s="1" t="s">
        <v>24474</v>
      </c>
      <c r="Q221" s="1" t="s">
        <v>24589</v>
      </c>
      <c r="R221" s="1" t="s">
        <v>14321</v>
      </c>
      <c r="S221" s="1" t="s">
        <v>219</v>
      </c>
      <c r="T221" s="1"/>
      <c r="U221" s="1"/>
      <c r="V221" s="1" t="s">
        <v>14331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21283</v>
      </c>
      <c r="F222" s="1" t="s">
        <v>22132</v>
      </c>
      <c r="G222" s="1" t="s">
        <v>22960</v>
      </c>
      <c r="H222" s="1" t="s">
        <v>23784</v>
      </c>
      <c r="I222" s="1" t="s">
        <v>10140</v>
      </c>
      <c r="J222" s="1"/>
      <c r="K222" s="1" t="s">
        <v>24469</v>
      </c>
      <c r="L222" s="1" t="s">
        <v>220</v>
      </c>
      <c r="M222" s="1" t="s">
        <v>11728</v>
      </c>
      <c r="N222" s="1" t="s">
        <v>13180</v>
      </c>
      <c r="O222" s="1" t="s">
        <v>220</v>
      </c>
      <c r="P222" s="1" t="s">
        <v>24474</v>
      </c>
      <c r="Q222" s="1" t="s">
        <v>24590</v>
      </c>
      <c r="R222" s="1" t="s">
        <v>14321</v>
      </c>
      <c r="S222" s="1" t="s">
        <v>220</v>
      </c>
      <c r="T222" s="1"/>
      <c r="U222" s="1"/>
      <c r="V222" s="1" t="s">
        <v>14331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14522</v>
      </c>
      <c r="F223" s="1" t="s">
        <v>15599</v>
      </c>
      <c r="G223" s="1" t="s">
        <v>16643</v>
      </c>
      <c r="H223" s="1" t="s">
        <v>15599</v>
      </c>
      <c r="I223" s="1" t="s">
        <v>10141</v>
      </c>
      <c r="J223" s="1"/>
      <c r="K223" s="1" t="s">
        <v>24469</v>
      </c>
      <c r="L223" s="1" t="s">
        <v>221</v>
      </c>
      <c r="M223" s="1" t="s">
        <v>11729</v>
      </c>
      <c r="N223" s="1" t="s">
        <v>13180</v>
      </c>
      <c r="O223" s="1" t="s">
        <v>221</v>
      </c>
      <c r="P223" s="1" t="s">
        <v>24474</v>
      </c>
      <c r="Q223" s="1" t="s">
        <v>24591</v>
      </c>
      <c r="R223" s="1" t="s">
        <v>14321</v>
      </c>
      <c r="S223" s="1" t="s">
        <v>221</v>
      </c>
      <c r="T223" s="1"/>
      <c r="U223" s="1"/>
      <c r="V223" s="1" t="s">
        <v>14331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21284</v>
      </c>
      <c r="F224" s="1" t="s">
        <v>21284</v>
      </c>
      <c r="G224" s="1" t="s">
        <v>22961</v>
      </c>
      <c r="H224" s="1" t="s">
        <v>23785</v>
      </c>
      <c r="I224" s="1" t="s">
        <v>10142</v>
      </c>
      <c r="J224" s="1"/>
      <c r="K224" s="1" t="s">
        <v>24469</v>
      </c>
      <c r="L224" s="1" t="s">
        <v>222</v>
      </c>
      <c r="M224" s="1" t="s">
        <v>11730</v>
      </c>
      <c r="N224" s="1" t="s">
        <v>13180</v>
      </c>
      <c r="O224" s="1" t="s">
        <v>222</v>
      </c>
      <c r="P224" s="1" t="s">
        <v>24474</v>
      </c>
      <c r="Q224" s="1" t="s">
        <v>24592</v>
      </c>
      <c r="R224" s="1" t="s">
        <v>14321</v>
      </c>
      <c r="S224" s="1" t="s">
        <v>222</v>
      </c>
      <c r="T224" s="1"/>
      <c r="U224" s="1"/>
      <c r="V224" s="1" t="s">
        <v>14331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14524</v>
      </c>
      <c r="F225" s="1" t="s">
        <v>15600</v>
      </c>
      <c r="G225" s="1" t="s">
        <v>16645</v>
      </c>
      <c r="H225" s="1" t="s">
        <v>17682</v>
      </c>
      <c r="I225" s="1" t="s">
        <v>10143</v>
      </c>
      <c r="J225" s="1"/>
      <c r="K225" s="1" t="s">
        <v>24469</v>
      </c>
      <c r="L225" s="1" t="s">
        <v>223</v>
      </c>
      <c r="M225" s="1" t="s">
        <v>11731</v>
      </c>
      <c r="N225" s="1" t="s">
        <v>13180</v>
      </c>
      <c r="O225" s="1" t="s">
        <v>223</v>
      </c>
      <c r="P225" s="1" t="s">
        <v>24474</v>
      </c>
      <c r="Q225" s="1" t="s">
        <v>24593</v>
      </c>
      <c r="R225" s="1" t="s">
        <v>14321</v>
      </c>
      <c r="S225" s="1" t="s">
        <v>223</v>
      </c>
      <c r="T225" s="1"/>
      <c r="U225" s="1"/>
      <c r="V225" s="1" t="s">
        <v>14331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6902</v>
      </c>
      <c r="H226" s="1" t="s">
        <v>8516</v>
      </c>
      <c r="I226" s="1" t="s">
        <v>10144</v>
      </c>
      <c r="J226" s="1"/>
      <c r="K226" s="1" t="s">
        <v>24469</v>
      </c>
      <c r="L226" s="1" t="s">
        <v>224</v>
      </c>
      <c r="M226" s="1" t="s">
        <v>11732</v>
      </c>
      <c r="N226" s="1" t="s">
        <v>13180</v>
      </c>
      <c r="O226" s="1" t="s">
        <v>224</v>
      </c>
      <c r="P226" s="1" t="s">
        <v>24474</v>
      </c>
      <c r="Q226" s="1" t="s">
        <v>24594</v>
      </c>
      <c r="R226" s="1" t="s">
        <v>14321</v>
      </c>
      <c r="S226" s="1" t="s">
        <v>224</v>
      </c>
      <c r="T226" s="1"/>
      <c r="U226" s="1"/>
      <c r="V226" s="1" t="s">
        <v>14331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14526</v>
      </c>
      <c r="F227" s="1" t="s">
        <v>15602</v>
      </c>
      <c r="G227" s="1" t="s">
        <v>16647</v>
      </c>
      <c r="H227" s="1" t="s">
        <v>17684</v>
      </c>
      <c r="I227" s="1" t="s">
        <v>10145</v>
      </c>
      <c r="J227" s="1"/>
      <c r="K227" s="1" t="s">
        <v>24469</v>
      </c>
      <c r="L227" s="1" t="s">
        <v>225</v>
      </c>
      <c r="M227" s="1" t="s">
        <v>11733</v>
      </c>
      <c r="N227" s="1" t="s">
        <v>13180</v>
      </c>
      <c r="O227" s="1" t="s">
        <v>225</v>
      </c>
      <c r="P227" s="1" t="s">
        <v>24474</v>
      </c>
      <c r="Q227" s="1" t="s">
        <v>24595</v>
      </c>
      <c r="R227" s="1" t="s">
        <v>14321</v>
      </c>
      <c r="S227" s="1" t="s">
        <v>225</v>
      </c>
      <c r="T227" s="1"/>
      <c r="U227" s="1"/>
      <c r="V227" s="1" t="s">
        <v>14331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6904</v>
      </c>
      <c r="H228" s="1" t="s">
        <v>8518</v>
      </c>
      <c r="I228" s="1" t="s">
        <v>10146</v>
      </c>
      <c r="J228" s="1"/>
      <c r="K228" s="1" t="s">
        <v>24469</v>
      </c>
      <c r="L228" s="1" t="s">
        <v>226</v>
      </c>
      <c r="M228" s="1" t="s">
        <v>11734</v>
      </c>
      <c r="N228" s="1" t="s">
        <v>13180</v>
      </c>
      <c r="O228" s="1" t="s">
        <v>226</v>
      </c>
      <c r="P228" s="1" t="s">
        <v>24474</v>
      </c>
      <c r="Q228" s="1" t="s">
        <v>24596</v>
      </c>
      <c r="R228" s="1" t="s">
        <v>14321</v>
      </c>
      <c r="S228" s="1" t="s">
        <v>226</v>
      </c>
      <c r="T228" s="1"/>
      <c r="U228" s="1"/>
      <c r="V228" s="1" t="s">
        <v>14331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14528</v>
      </c>
      <c r="F229" s="1" t="s">
        <v>15604</v>
      </c>
      <c r="G229" s="1" t="s">
        <v>16649</v>
      </c>
      <c r="H229" s="1" t="s">
        <v>17686</v>
      </c>
      <c r="I229" s="1" t="s">
        <v>10147</v>
      </c>
      <c r="J229" s="1"/>
      <c r="K229" s="1" t="s">
        <v>24469</v>
      </c>
      <c r="L229" s="1" t="s">
        <v>227</v>
      </c>
      <c r="M229" s="1" t="s">
        <v>11735</v>
      </c>
      <c r="N229" s="1" t="s">
        <v>13180</v>
      </c>
      <c r="O229" s="1" t="s">
        <v>227</v>
      </c>
      <c r="P229" s="1" t="s">
        <v>24474</v>
      </c>
      <c r="Q229" s="1" t="s">
        <v>24597</v>
      </c>
      <c r="R229" s="1" t="s">
        <v>14321</v>
      </c>
      <c r="S229" s="1" t="s">
        <v>227</v>
      </c>
      <c r="T229" s="1"/>
      <c r="U229" s="1"/>
      <c r="V229" s="1" t="s">
        <v>14331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21285</v>
      </c>
      <c r="F230" s="1" t="s">
        <v>21285</v>
      </c>
      <c r="G230" s="1" t="s">
        <v>22962</v>
      </c>
      <c r="H230" s="1" t="s">
        <v>23786</v>
      </c>
      <c r="I230" s="1" t="s">
        <v>10148</v>
      </c>
      <c r="J230" s="1"/>
      <c r="K230" s="1" t="s">
        <v>24469</v>
      </c>
      <c r="L230" s="1" t="s">
        <v>228</v>
      </c>
      <c r="M230" s="1" t="s">
        <v>11736</v>
      </c>
      <c r="N230" s="1" t="s">
        <v>13180</v>
      </c>
      <c r="O230" s="1" t="s">
        <v>228</v>
      </c>
      <c r="P230" s="1" t="s">
        <v>24474</v>
      </c>
      <c r="Q230" s="1" t="s">
        <v>24598</v>
      </c>
      <c r="R230" s="1" t="s">
        <v>14321</v>
      </c>
      <c r="S230" s="1" t="s">
        <v>228</v>
      </c>
      <c r="T230" s="1"/>
      <c r="U230" s="1"/>
      <c r="V230" s="1" t="s">
        <v>14331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14530</v>
      </c>
      <c r="F231" s="1" t="s">
        <v>15605</v>
      </c>
      <c r="G231" s="1" t="s">
        <v>16651</v>
      </c>
      <c r="H231" s="1" t="s">
        <v>17688</v>
      </c>
      <c r="I231" s="1" t="s">
        <v>10149</v>
      </c>
      <c r="J231" s="1"/>
      <c r="K231" s="1" t="s">
        <v>24469</v>
      </c>
      <c r="L231" s="1" t="s">
        <v>229</v>
      </c>
      <c r="M231" s="1" t="s">
        <v>11737</v>
      </c>
      <c r="N231" s="1" t="s">
        <v>13180</v>
      </c>
      <c r="O231" s="1" t="s">
        <v>229</v>
      </c>
      <c r="P231" s="1" t="s">
        <v>24474</v>
      </c>
      <c r="Q231" s="1" t="s">
        <v>24599</v>
      </c>
      <c r="R231" s="1" t="s">
        <v>14321</v>
      </c>
      <c r="S231" s="1" t="s">
        <v>229</v>
      </c>
      <c r="T231" s="1"/>
      <c r="U231" s="1"/>
      <c r="V231" s="1" t="s">
        <v>14331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6908</v>
      </c>
      <c r="H232" s="1" t="s">
        <v>8511</v>
      </c>
      <c r="I232" s="1" t="s">
        <v>10150</v>
      </c>
      <c r="J232" s="1"/>
      <c r="K232" s="1" t="s">
        <v>24469</v>
      </c>
      <c r="L232" s="1" t="s">
        <v>230</v>
      </c>
      <c r="M232" s="1" t="s">
        <v>11738</v>
      </c>
      <c r="N232" s="1" t="s">
        <v>13180</v>
      </c>
      <c r="O232" s="1" t="s">
        <v>230</v>
      </c>
      <c r="P232" s="1" t="s">
        <v>24474</v>
      </c>
      <c r="Q232" s="1" t="s">
        <v>24587</v>
      </c>
      <c r="R232" s="1" t="s">
        <v>14321</v>
      </c>
      <c r="S232" s="1" t="s">
        <v>230</v>
      </c>
      <c r="T232" s="1"/>
      <c r="U232" s="1"/>
      <c r="V232" s="1" t="s">
        <v>14331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21286</v>
      </c>
      <c r="F233" s="1" t="s">
        <v>22133</v>
      </c>
      <c r="G233" s="1" t="s">
        <v>22963</v>
      </c>
      <c r="H233" s="1" t="s">
        <v>23787</v>
      </c>
      <c r="I233" s="1" t="s">
        <v>10151</v>
      </c>
      <c r="J233" s="1"/>
      <c r="K233" s="1" t="s">
        <v>24469</v>
      </c>
      <c r="L233" s="1" t="s">
        <v>231</v>
      </c>
      <c r="M233" s="1" t="s">
        <v>11739</v>
      </c>
      <c r="N233" s="1" t="s">
        <v>13180</v>
      </c>
      <c r="O233" s="1" t="s">
        <v>231</v>
      </c>
      <c r="P233" s="1" t="s">
        <v>24474</v>
      </c>
      <c r="Q233" s="1" t="s">
        <v>24600</v>
      </c>
      <c r="R233" s="1" t="s">
        <v>14321</v>
      </c>
      <c r="S233" s="1" t="s">
        <v>231</v>
      </c>
      <c r="T233" s="1"/>
      <c r="U233" s="1"/>
      <c r="V233" s="1" t="s">
        <v>14331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6910</v>
      </c>
      <c r="H234" s="1" t="s">
        <v>8523</v>
      </c>
      <c r="I234" s="1" t="s">
        <v>10152</v>
      </c>
      <c r="J234" s="1"/>
      <c r="K234" s="1" t="s">
        <v>24469</v>
      </c>
      <c r="L234" s="1" t="s">
        <v>232</v>
      </c>
      <c r="M234" s="1" t="s">
        <v>11740</v>
      </c>
      <c r="N234" s="1" t="s">
        <v>13180</v>
      </c>
      <c r="O234" s="1" t="s">
        <v>232</v>
      </c>
      <c r="P234" s="1" t="s">
        <v>24474</v>
      </c>
      <c r="Q234" s="1" t="s">
        <v>24601</v>
      </c>
      <c r="R234" s="1" t="s">
        <v>14321</v>
      </c>
      <c r="S234" s="1" t="s">
        <v>232</v>
      </c>
      <c r="T234" s="1"/>
      <c r="U234" s="1"/>
      <c r="V234" s="1" t="s">
        <v>14331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6911</v>
      </c>
      <c r="H235" s="1" t="s">
        <v>8524</v>
      </c>
      <c r="I235" s="1" t="s">
        <v>10153</v>
      </c>
      <c r="J235" s="1"/>
      <c r="K235" s="1" t="s">
        <v>24469</v>
      </c>
      <c r="L235" s="1" t="s">
        <v>233</v>
      </c>
      <c r="M235" s="1" t="s">
        <v>11741</v>
      </c>
      <c r="N235" s="1" t="s">
        <v>13180</v>
      </c>
      <c r="O235" s="1" t="s">
        <v>233</v>
      </c>
      <c r="P235" s="1" t="s">
        <v>24474</v>
      </c>
      <c r="Q235" s="1" t="s">
        <v>24602</v>
      </c>
      <c r="R235" s="1" t="s">
        <v>14321</v>
      </c>
      <c r="S235" s="1" t="s">
        <v>233</v>
      </c>
      <c r="T235" s="1"/>
      <c r="U235" s="1"/>
      <c r="V235" s="1" t="s">
        <v>14331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8525</v>
      </c>
      <c r="I236" s="1" t="s">
        <v>10154</v>
      </c>
      <c r="J236" s="1"/>
      <c r="K236" s="1" t="s">
        <v>24469</v>
      </c>
      <c r="L236" s="1" t="s">
        <v>234</v>
      </c>
      <c r="M236" s="1" t="s">
        <v>11742</v>
      </c>
      <c r="N236" s="1" t="s">
        <v>13180</v>
      </c>
      <c r="O236" s="1" t="s">
        <v>234</v>
      </c>
      <c r="P236" s="1" t="s">
        <v>24474</v>
      </c>
      <c r="Q236" s="1" t="s">
        <v>24603</v>
      </c>
      <c r="R236" s="1" t="s">
        <v>14321</v>
      </c>
      <c r="S236" s="1" t="s">
        <v>234</v>
      </c>
      <c r="T236" s="1"/>
      <c r="U236" s="1"/>
      <c r="V236" s="1" t="s">
        <v>14331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14535</v>
      </c>
      <c r="F237" s="1" t="s">
        <v>15609</v>
      </c>
      <c r="G237" s="1" t="s">
        <v>16656</v>
      </c>
      <c r="H237" s="1" t="s">
        <v>17693</v>
      </c>
      <c r="I237" s="1" t="s">
        <v>10155</v>
      </c>
      <c r="J237" s="1"/>
      <c r="K237" s="1" t="s">
        <v>24469</v>
      </c>
      <c r="L237" s="1" t="s">
        <v>235</v>
      </c>
      <c r="M237" s="1" t="s">
        <v>11743</v>
      </c>
      <c r="N237" s="1" t="s">
        <v>13180</v>
      </c>
      <c r="O237" s="1" t="s">
        <v>235</v>
      </c>
      <c r="P237" s="1" t="s">
        <v>24474</v>
      </c>
      <c r="Q237" s="1" t="s">
        <v>24604</v>
      </c>
      <c r="R237" s="1" t="s">
        <v>14321</v>
      </c>
      <c r="S237" s="1" t="s">
        <v>235</v>
      </c>
      <c r="T237" s="1"/>
      <c r="U237" s="1"/>
      <c r="V237" s="1" t="s">
        <v>14331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6914</v>
      </c>
      <c r="H238" s="1" t="s">
        <v>8527</v>
      </c>
      <c r="I238" s="1" t="s">
        <v>10156</v>
      </c>
      <c r="J238" s="1"/>
      <c r="K238" s="1" t="s">
        <v>24469</v>
      </c>
      <c r="L238" s="1" t="s">
        <v>236</v>
      </c>
      <c r="M238" s="1" t="s">
        <v>11744</v>
      </c>
      <c r="N238" s="1" t="s">
        <v>13180</v>
      </c>
      <c r="O238" s="1" t="s">
        <v>236</v>
      </c>
      <c r="P238" s="1" t="s">
        <v>24474</v>
      </c>
      <c r="Q238" s="1" t="s">
        <v>24605</v>
      </c>
      <c r="R238" s="1" t="s">
        <v>14321</v>
      </c>
      <c r="S238" s="1" t="s">
        <v>236</v>
      </c>
      <c r="T238" s="1"/>
      <c r="U238" s="1"/>
      <c r="V238" s="1" t="s">
        <v>14331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6915</v>
      </c>
      <c r="H239" s="1" t="s">
        <v>8528</v>
      </c>
      <c r="I239" s="1" t="s">
        <v>10157</v>
      </c>
      <c r="J239" s="1"/>
      <c r="K239" s="1" t="s">
        <v>24469</v>
      </c>
      <c r="L239" s="1" t="s">
        <v>237</v>
      </c>
      <c r="M239" s="1" t="s">
        <v>11745</v>
      </c>
      <c r="N239" s="1" t="s">
        <v>13180</v>
      </c>
      <c r="O239" s="1" t="s">
        <v>237</v>
      </c>
      <c r="P239" s="1" t="s">
        <v>24474</v>
      </c>
      <c r="Q239" s="1" t="s">
        <v>24606</v>
      </c>
      <c r="R239" s="1" t="s">
        <v>14321</v>
      </c>
      <c r="S239" s="1" t="s">
        <v>237</v>
      </c>
      <c r="T239" s="1"/>
      <c r="U239" s="1"/>
      <c r="V239" s="1" t="s">
        <v>14331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21287</v>
      </c>
      <c r="F240" s="1" t="s">
        <v>22134</v>
      </c>
      <c r="G240" s="1" t="s">
        <v>22964</v>
      </c>
      <c r="H240" s="1" t="s">
        <v>23788</v>
      </c>
      <c r="I240" s="1" t="s">
        <v>10158</v>
      </c>
      <c r="J240" s="1"/>
      <c r="K240" s="1" t="s">
        <v>24469</v>
      </c>
      <c r="L240" s="1" t="s">
        <v>238</v>
      </c>
      <c r="M240" s="1" t="s">
        <v>11746</v>
      </c>
      <c r="N240" s="1" t="s">
        <v>13180</v>
      </c>
      <c r="O240" s="1" t="s">
        <v>238</v>
      </c>
      <c r="P240" s="1" t="s">
        <v>24474</v>
      </c>
      <c r="Q240" s="1" t="s">
        <v>24607</v>
      </c>
      <c r="R240" s="1" t="s">
        <v>14321</v>
      </c>
      <c r="S240" s="1" t="s">
        <v>238</v>
      </c>
      <c r="T240" s="1"/>
      <c r="U240" s="1"/>
      <c r="V240" s="1" t="s">
        <v>14331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21288</v>
      </c>
      <c r="F241" s="1" t="s">
        <v>22135</v>
      </c>
      <c r="G241" s="1" t="s">
        <v>22965</v>
      </c>
      <c r="H241" s="1" t="s">
        <v>23789</v>
      </c>
      <c r="I241" s="1" t="s">
        <v>10159</v>
      </c>
      <c r="J241" s="1"/>
      <c r="K241" s="1" t="s">
        <v>24469</v>
      </c>
      <c r="L241" s="1" t="s">
        <v>239</v>
      </c>
      <c r="M241" s="1" t="s">
        <v>11747</v>
      </c>
      <c r="N241" s="1" t="s">
        <v>13180</v>
      </c>
      <c r="O241" s="1" t="s">
        <v>239</v>
      </c>
      <c r="P241" s="1" t="s">
        <v>24474</v>
      </c>
      <c r="Q241" s="1" t="s">
        <v>24608</v>
      </c>
      <c r="R241" s="1" t="s">
        <v>14321</v>
      </c>
      <c r="S241" s="1" t="s">
        <v>239</v>
      </c>
      <c r="T241" s="1"/>
      <c r="U241" s="1"/>
      <c r="V241" s="1" t="s">
        <v>14331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6918</v>
      </c>
      <c r="H242" s="1" t="s">
        <v>8531</v>
      </c>
      <c r="I242" s="1" t="s">
        <v>10160</v>
      </c>
      <c r="J242" s="1"/>
      <c r="K242" s="1" t="s">
        <v>24469</v>
      </c>
      <c r="L242" s="1" t="s">
        <v>240</v>
      </c>
      <c r="M242" s="1" t="s">
        <v>11748</v>
      </c>
      <c r="N242" s="1" t="s">
        <v>13180</v>
      </c>
      <c r="O242" s="1" t="s">
        <v>240</v>
      </c>
      <c r="P242" s="1" t="s">
        <v>24475</v>
      </c>
      <c r="Q242" s="1" t="s">
        <v>24475</v>
      </c>
      <c r="R242" s="1" t="s">
        <v>14321</v>
      </c>
      <c r="S242" s="1" t="s">
        <v>240</v>
      </c>
      <c r="T242" s="1"/>
      <c r="U242" s="1" t="s">
        <v>25512</v>
      </c>
      <c r="V242" s="1" t="s">
        <v>14331</v>
      </c>
      <c r="W242" s="1" t="s">
        <v>240</v>
      </c>
      <c r="X242" s="1" t="s">
        <v>25533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21289</v>
      </c>
      <c r="F243" s="1" t="s">
        <v>22136</v>
      </c>
      <c r="G243" s="1" t="s">
        <v>22966</v>
      </c>
      <c r="H243" s="1" t="s">
        <v>23790</v>
      </c>
      <c r="I243" s="1" t="s">
        <v>10161</v>
      </c>
      <c r="J243" s="1"/>
      <c r="K243" s="1" t="s">
        <v>24469</v>
      </c>
      <c r="L243" s="1" t="s">
        <v>241</v>
      </c>
      <c r="M243" s="1" t="s">
        <v>11749</v>
      </c>
      <c r="N243" s="1" t="s">
        <v>13180</v>
      </c>
      <c r="O243" s="1" t="s">
        <v>241</v>
      </c>
      <c r="P243" s="1" t="s">
        <v>24475</v>
      </c>
      <c r="Q243" s="1" t="s">
        <v>24475</v>
      </c>
      <c r="R243" s="1" t="s">
        <v>14321</v>
      </c>
      <c r="S243" s="1" t="s">
        <v>241</v>
      </c>
      <c r="T243" s="1"/>
      <c r="U243" s="1"/>
      <c r="V243" s="1" t="s">
        <v>14331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6920</v>
      </c>
      <c r="H244" s="1" t="s">
        <v>8533</v>
      </c>
      <c r="I244" s="1" t="s">
        <v>10162</v>
      </c>
      <c r="J244" s="1"/>
      <c r="K244" s="1" t="s">
        <v>24469</v>
      </c>
      <c r="L244" s="1" t="s">
        <v>242</v>
      </c>
      <c r="M244" s="1" t="s">
        <v>11750</v>
      </c>
      <c r="N244" s="1" t="s">
        <v>13180</v>
      </c>
      <c r="O244" s="1" t="s">
        <v>242</v>
      </c>
      <c r="P244" s="1" t="s">
        <v>24475</v>
      </c>
      <c r="Q244" s="1" t="s">
        <v>24475</v>
      </c>
      <c r="R244" s="1" t="s">
        <v>14321</v>
      </c>
      <c r="S244" s="1" t="s">
        <v>242</v>
      </c>
      <c r="T244" s="1"/>
      <c r="U244" s="1"/>
      <c r="V244" s="1" t="s">
        <v>14331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21290</v>
      </c>
      <c r="F245" s="1" t="s">
        <v>22137</v>
      </c>
      <c r="G245" s="1" t="s">
        <v>22967</v>
      </c>
      <c r="H245" s="1" t="s">
        <v>23791</v>
      </c>
      <c r="I245" s="1" t="s">
        <v>10163</v>
      </c>
      <c r="J245" s="1"/>
      <c r="K245" s="1" t="s">
        <v>24469</v>
      </c>
      <c r="L245" s="1" t="s">
        <v>243</v>
      </c>
      <c r="M245" s="1" t="s">
        <v>11751</v>
      </c>
      <c r="N245" s="1" t="s">
        <v>13180</v>
      </c>
      <c r="O245" s="1" t="s">
        <v>243</v>
      </c>
      <c r="P245" s="1" t="s">
        <v>24475</v>
      </c>
      <c r="Q245" s="1" t="s">
        <v>24475</v>
      </c>
      <c r="R245" s="1" t="s">
        <v>14321</v>
      </c>
      <c r="S245" s="1" t="s">
        <v>243</v>
      </c>
      <c r="T245" s="1"/>
      <c r="U245" s="1"/>
      <c r="V245" s="1" t="s">
        <v>14331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21291</v>
      </c>
      <c r="F246" s="1" t="s">
        <v>22138</v>
      </c>
      <c r="G246" s="1" t="s">
        <v>22968</v>
      </c>
      <c r="H246" s="1" t="s">
        <v>23792</v>
      </c>
      <c r="I246" s="1" t="s">
        <v>10164</v>
      </c>
      <c r="J246" s="1"/>
      <c r="K246" s="1" t="s">
        <v>24469</v>
      </c>
      <c r="L246" s="1" t="s">
        <v>244</v>
      </c>
      <c r="M246" s="1" t="s">
        <v>11752</v>
      </c>
      <c r="N246" s="1" t="s">
        <v>13180</v>
      </c>
      <c r="O246" s="1" t="s">
        <v>244</v>
      </c>
      <c r="P246" s="1" t="s">
        <v>24475</v>
      </c>
      <c r="Q246" s="1" t="s">
        <v>24475</v>
      </c>
      <c r="R246" s="1" t="s">
        <v>14321</v>
      </c>
      <c r="S246" s="1" t="s">
        <v>244</v>
      </c>
      <c r="T246" s="1"/>
      <c r="U246" s="1"/>
      <c r="V246" s="1" t="s">
        <v>14331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21292</v>
      </c>
      <c r="F247" s="1" t="s">
        <v>22139</v>
      </c>
      <c r="G247" s="1" t="s">
        <v>22969</v>
      </c>
      <c r="H247" s="1" t="s">
        <v>23793</v>
      </c>
      <c r="I247" s="1" t="s">
        <v>10165</v>
      </c>
      <c r="J247" s="1"/>
      <c r="K247" s="1" t="s">
        <v>24469</v>
      </c>
      <c r="L247" s="1" t="s">
        <v>245</v>
      </c>
      <c r="M247" s="1" t="s">
        <v>11753</v>
      </c>
      <c r="N247" s="1" t="s">
        <v>13180</v>
      </c>
      <c r="O247" s="1" t="s">
        <v>245</v>
      </c>
      <c r="P247" s="1" t="s">
        <v>24475</v>
      </c>
      <c r="Q247" s="1" t="s">
        <v>24475</v>
      </c>
      <c r="R247" s="1" t="s">
        <v>14321</v>
      </c>
      <c r="S247" s="1" t="s">
        <v>245</v>
      </c>
      <c r="T247" s="1"/>
      <c r="U247" s="1"/>
      <c r="V247" s="1" t="s">
        <v>14331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8531</v>
      </c>
      <c r="I248" s="1" t="s">
        <v>10166</v>
      </c>
      <c r="J248" s="1"/>
      <c r="K248" s="1" t="s">
        <v>24469</v>
      </c>
      <c r="L248" s="1" t="s">
        <v>246</v>
      </c>
      <c r="M248" s="1" t="s">
        <v>11754</v>
      </c>
      <c r="N248" s="1" t="s">
        <v>13180</v>
      </c>
      <c r="O248" s="1" t="s">
        <v>246</v>
      </c>
      <c r="P248" s="1" t="s">
        <v>24475</v>
      </c>
      <c r="Q248" s="1" t="s">
        <v>24475</v>
      </c>
      <c r="R248" s="1" t="s">
        <v>14321</v>
      </c>
      <c r="S248" s="1" t="s">
        <v>246</v>
      </c>
      <c r="T248" s="1"/>
      <c r="U248" s="1"/>
      <c r="V248" s="1" t="s">
        <v>14331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21293</v>
      </c>
      <c r="F249" s="1" t="s">
        <v>22140</v>
      </c>
      <c r="G249" s="1" t="s">
        <v>22970</v>
      </c>
      <c r="H249" s="1" t="s">
        <v>23794</v>
      </c>
      <c r="I249" s="1" t="s">
        <v>10167</v>
      </c>
      <c r="J249" s="1"/>
      <c r="K249" s="1" t="s">
        <v>24469</v>
      </c>
      <c r="L249" s="1" t="s">
        <v>247</v>
      </c>
      <c r="M249" s="1" t="s">
        <v>11755</v>
      </c>
      <c r="N249" s="1" t="s">
        <v>13180</v>
      </c>
      <c r="O249" s="1" t="s">
        <v>247</v>
      </c>
      <c r="P249" s="1" t="s">
        <v>24475</v>
      </c>
      <c r="Q249" s="1" t="s">
        <v>24475</v>
      </c>
      <c r="R249" s="1" t="s">
        <v>14321</v>
      </c>
      <c r="S249" s="1" t="s">
        <v>247</v>
      </c>
      <c r="T249" s="1"/>
      <c r="U249" s="1"/>
      <c r="V249" s="1" t="s">
        <v>14331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21294</v>
      </c>
      <c r="F250" s="1" t="s">
        <v>22141</v>
      </c>
      <c r="G250" s="1" t="s">
        <v>22971</v>
      </c>
      <c r="H250" s="1" t="s">
        <v>23795</v>
      </c>
      <c r="I250" s="1" t="s">
        <v>10168</v>
      </c>
      <c r="J250" s="1"/>
      <c r="K250" s="1" t="s">
        <v>24469</v>
      </c>
      <c r="L250" s="1" t="s">
        <v>248</v>
      </c>
      <c r="M250" s="1" t="s">
        <v>11756</v>
      </c>
      <c r="N250" s="1" t="s">
        <v>13180</v>
      </c>
      <c r="O250" s="1" t="s">
        <v>248</v>
      </c>
      <c r="P250" s="1" t="s">
        <v>24475</v>
      </c>
      <c r="Q250" s="1" t="s">
        <v>24475</v>
      </c>
      <c r="R250" s="1" t="s">
        <v>14321</v>
      </c>
      <c r="S250" s="1" t="s">
        <v>248</v>
      </c>
      <c r="T250" s="1"/>
      <c r="U250" s="1"/>
      <c r="V250" s="1" t="s">
        <v>14331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21295</v>
      </c>
      <c r="F251" s="1" t="s">
        <v>22142</v>
      </c>
      <c r="G251" s="1" t="s">
        <v>22972</v>
      </c>
      <c r="H251" s="1" t="s">
        <v>23796</v>
      </c>
      <c r="I251" s="1" t="s">
        <v>10169</v>
      </c>
      <c r="J251" s="1"/>
      <c r="K251" s="1" t="s">
        <v>24469</v>
      </c>
      <c r="L251" s="1" t="s">
        <v>249</v>
      </c>
      <c r="M251" s="1" t="s">
        <v>11757</v>
      </c>
      <c r="N251" s="1" t="s">
        <v>13180</v>
      </c>
      <c r="O251" s="1" t="s">
        <v>249</v>
      </c>
      <c r="P251" s="1" t="s">
        <v>24475</v>
      </c>
      <c r="Q251" s="1" t="s">
        <v>24475</v>
      </c>
      <c r="R251" s="1" t="s">
        <v>14321</v>
      </c>
      <c r="S251" s="1" t="s">
        <v>249</v>
      </c>
      <c r="T251" s="1"/>
      <c r="U251" s="1"/>
      <c r="V251" s="1" t="s">
        <v>14331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14545</v>
      </c>
      <c r="F252" s="1" t="s">
        <v>15619</v>
      </c>
      <c r="G252" s="1" t="s">
        <v>16666</v>
      </c>
      <c r="H252" s="1" t="s">
        <v>17702</v>
      </c>
      <c r="I252" s="1" t="s">
        <v>10170</v>
      </c>
      <c r="J252" s="1"/>
      <c r="K252" s="1" t="s">
        <v>24469</v>
      </c>
      <c r="L252" s="1" t="s">
        <v>250</v>
      </c>
      <c r="M252" s="1" t="s">
        <v>11758</v>
      </c>
      <c r="N252" s="1" t="s">
        <v>13180</v>
      </c>
      <c r="O252" s="1" t="s">
        <v>250</v>
      </c>
      <c r="P252" s="1" t="s">
        <v>24475</v>
      </c>
      <c r="Q252" s="1" t="s">
        <v>24475</v>
      </c>
      <c r="R252" s="1" t="s">
        <v>14321</v>
      </c>
      <c r="S252" s="1" t="s">
        <v>250</v>
      </c>
      <c r="T252" s="1"/>
      <c r="U252" s="1"/>
      <c r="V252" s="1" t="s">
        <v>14331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6929</v>
      </c>
      <c r="H253" s="1" t="s">
        <v>8541</v>
      </c>
      <c r="I253" s="1" t="s">
        <v>10171</v>
      </c>
      <c r="J253" s="1"/>
      <c r="K253" s="1" t="s">
        <v>24469</v>
      </c>
      <c r="L253" s="1" t="s">
        <v>251</v>
      </c>
      <c r="M253" s="1" t="s">
        <v>11759</v>
      </c>
      <c r="N253" s="1" t="s">
        <v>13180</v>
      </c>
      <c r="O253" s="1" t="s">
        <v>251</v>
      </c>
      <c r="P253" s="1" t="s">
        <v>24475</v>
      </c>
      <c r="Q253" s="1" t="s">
        <v>24475</v>
      </c>
      <c r="R253" s="1" t="s">
        <v>14321</v>
      </c>
      <c r="S253" s="1" t="s">
        <v>251</v>
      </c>
      <c r="T253" s="1"/>
      <c r="U253" s="1"/>
      <c r="V253" s="1" t="s">
        <v>14331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21296</v>
      </c>
      <c r="F254" s="1" t="s">
        <v>22143</v>
      </c>
      <c r="G254" s="1" t="s">
        <v>22973</v>
      </c>
      <c r="H254" s="1" t="s">
        <v>23797</v>
      </c>
      <c r="I254" s="1" t="s">
        <v>10172</v>
      </c>
      <c r="J254" s="1"/>
      <c r="K254" s="1" t="s">
        <v>24469</v>
      </c>
      <c r="L254" s="1" t="s">
        <v>252</v>
      </c>
      <c r="M254" s="1" t="s">
        <v>11760</v>
      </c>
      <c r="N254" s="1" t="s">
        <v>13180</v>
      </c>
      <c r="O254" s="1" t="s">
        <v>252</v>
      </c>
      <c r="P254" s="1" t="s">
        <v>24475</v>
      </c>
      <c r="Q254" s="1" t="s">
        <v>24475</v>
      </c>
      <c r="R254" s="1" t="s">
        <v>14321</v>
      </c>
      <c r="S254" s="1" t="s">
        <v>252</v>
      </c>
      <c r="T254" s="1"/>
      <c r="U254" s="1"/>
      <c r="V254" s="1" t="s">
        <v>14331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21297</v>
      </c>
      <c r="F255" s="1" t="s">
        <v>22144</v>
      </c>
      <c r="G255" s="1" t="s">
        <v>22974</v>
      </c>
      <c r="H255" s="1" t="s">
        <v>23798</v>
      </c>
      <c r="I255" s="1" t="s">
        <v>10173</v>
      </c>
      <c r="J255" s="1"/>
      <c r="K255" s="1" t="s">
        <v>24469</v>
      </c>
      <c r="L255" s="1" t="s">
        <v>253</v>
      </c>
      <c r="M255" s="1" t="s">
        <v>11761</v>
      </c>
      <c r="N255" s="1" t="s">
        <v>13180</v>
      </c>
      <c r="O255" s="1" t="s">
        <v>253</v>
      </c>
      <c r="P255" s="1" t="s">
        <v>24475</v>
      </c>
      <c r="Q255" s="1" t="s">
        <v>24475</v>
      </c>
      <c r="R255" s="1" t="s">
        <v>14321</v>
      </c>
      <c r="S255" s="1" t="s">
        <v>253</v>
      </c>
      <c r="T255" s="1"/>
      <c r="U255" s="1"/>
      <c r="V255" s="1" t="s">
        <v>14331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21298</v>
      </c>
      <c r="F256" s="1" t="s">
        <v>22145</v>
      </c>
      <c r="G256" s="1" t="s">
        <v>22975</v>
      </c>
      <c r="H256" s="1" t="s">
        <v>23799</v>
      </c>
      <c r="I256" s="1" t="s">
        <v>10174</v>
      </c>
      <c r="J256" s="1"/>
      <c r="K256" s="1" t="s">
        <v>24469</v>
      </c>
      <c r="L256" s="1" t="s">
        <v>254</v>
      </c>
      <c r="M256" s="1" t="s">
        <v>11762</v>
      </c>
      <c r="N256" s="1" t="s">
        <v>13180</v>
      </c>
      <c r="O256" s="1" t="s">
        <v>254</v>
      </c>
      <c r="P256" s="1" t="s">
        <v>24475</v>
      </c>
      <c r="Q256" s="1" t="s">
        <v>24475</v>
      </c>
      <c r="R256" s="1" t="s">
        <v>14321</v>
      </c>
      <c r="S256" s="1" t="s">
        <v>254</v>
      </c>
      <c r="T256" s="1"/>
      <c r="U256" s="1"/>
      <c r="V256" s="1" t="s">
        <v>14331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14550</v>
      </c>
      <c r="F257" s="1" t="s">
        <v>15624</v>
      </c>
      <c r="G257" s="1" t="s">
        <v>16671</v>
      </c>
      <c r="H257" s="1" t="s">
        <v>17707</v>
      </c>
      <c r="I257" s="1" t="s">
        <v>10175</v>
      </c>
      <c r="J257" s="1"/>
      <c r="K257" s="1" t="s">
        <v>24469</v>
      </c>
      <c r="L257" s="1" t="s">
        <v>255</v>
      </c>
      <c r="M257" s="1" t="s">
        <v>11763</v>
      </c>
      <c r="N257" s="1" t="s">
        <v>13180</v>
      </c>
      <c r="O257" s="1" t="s">
        <v>255</v>
      </c>
      <c r="P257" s="1" t="s">
        <v>24475</v>
      </c>
      <c r="Q257" s="1" t="s">
        <v>24475</v>
      </c>
      <c r="R257" s="1" t="s">
        <v>14321</v>
      </c>
      <c r="S257" s="1" t="s">
        <v>255</v>
      </c>
      <c r="T257" s="1"/>
      <c r="U257" s="1"/>
      <c r="V257" s="1" t="s">
        <v>14331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6934</v>
      </c>
      <c r="H258" s="1" t="s">
        <v>8546</v>
      </c>
      <c r="I258" s="1" t="s">
        <v>10176</v>
      </c>
      <c r="J258" s="1"/>
      <c r="K258" s="1" t="s">
        <v>24469</v>
      </c>
      <c r="L258" s="1" t="s">
        <v>256</v>
      </c>
      <c r="M258" s="1" t="s">
        <v>11764</v>
      </c>
      <c r="N258" s="1" t="s">
        <v>13180</v>
      </c>
      <c r="O258" s="1" t="s">
        <v>256</v>
      </c>
      <c r="P258" s="1" t="s">
        <v>24475</v>
      </c>
      <c r="Q258" s="1" t="s">
        <v>24475</v>
      </c>
      <c r="R258" s="1" t="s">
        <v>14321</v>
      </c>
      <c r="S258" s="1" t="s">
        <v>256</v>
      </c>
      <c r="T258" s="1"/>
      <c r="U258" s="1"/>
      <c r="V258" s="1" t="s">
        <v>14331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6935</v>
      </c>
      <c r="H259" s="1" t="s">
        <v>8547</v>
      </c>
      <c r="I259" s="1" t="s">
        <v>10177</v>
      </c>
      <c r="J259" s="1"/>
      <c r="K259" s="1" t="s">
        <v>24469</v>
      </c>
      <c r="L259" s="1" t="s">
        <v>257</v>
      </c>
      <c r="M259" s="1" t="s">
        <v>11765</v>
      </c>
      <c r="N259" s="1" t="s">
        <v>13180</v>
      </c>
      <c r="O259" s="1" t="s">
        <v>257</v>
      </c>
      <c r="P259" s="1" t="s">
        <v>24475</v>
      </c>
      <c r="Q259" s="1" t="s">
        <v>24475</v>
      </c>
      <c r="R259" s="1" t="s">
        <v>14321</v>
      </c>
      <c r="S259" s="1" t="s">
        <v>257</v>
      </c>
      <c r="T259" s="1"/>
      <c r="U259" s="1"/>
      <c r="V259" s="1" t="s">
        <v>14331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21299</v>
      </c>
      <c r="F260" s="1" t="s">
        <v>22146</v>
      </c>
      <c r="G260" s="1" t="s">
        <v>22976</v>
      </c>
      <c r="H260" s="1" t="s">
        <v>23800</v>
      </c>
      <c r="I260" s="1" t="s">
        <v>10178</v>
      </c>
      <c r="J260" s="1"/>
      <c r="K260" s="1" t="s">
        <v>24469</v>
      </c>
      <c r="L260" s="1" t="s">
        <v>258</v>
      </c>
      <c r="M260" s="1" t="s">
        <v>11766</v>
      </c>
      <c r="N260" s="1" t="s">
        <v>13180</v>
      </c>
      <c r="O260" s="1" t="s">
        <v>258</v>
      </c>
      <c r="P260" s="1" t="s">
        <v>24475</v>
      </c>
      <c r="Q260" s="1" t="s">
        <v>24475</v>
      </c>
      <c r="R260" s="1" t="s">
        <v>14321</v>
      </c>
      <c r="S260" s="1" t="s">
        <v>258</v>
      </c>
      <c r="T260" s="1"/>
      <c r="U260" s="1"/>
      <c r="V260" s="1" t="s">
        <v>14331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6937</v>
      </c>
      <c r="H261" s="1" t="s">
        <v>8549</v>
      </c>
      <c r="I261" s="1" t="s">
        <v>10179</v>
      </c>
      <c r="J261" s="1"/>
      <c r="K261" s="1" t="s">
        <v>24469</v>
      </c>
      <c r="L261" s="1" t="s">
        <v>259</v>
      </c>
      <c r="M261" s="1" t="s">
        <v>11767</v>
      </c>
      <c r="N261" s="1" t="s">
        <v>13180</v>
      </c>
      <c r="O261" s="1" t="s">
        <v>259</v>
      </c>
      <c r="P261" s="1" t="s">
        <v>24475</v>
      </c>
      <c r="Q261" s="1" t="s">
        <v>24475</v>
      </c>
      <c r="R261" s="1" t="s">
        <v>14321</v>
      </c>
      <c r="S261" s="1" t="s">
        <v>259</v>
      </c>
      <c r="T261" s="1"/>
      <c r="U261" s="1"/>
      <c r="V261" s="1" t="s">
        <v>14331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14554</v>
      </c>
      <c r="F262" s="1" t="s">
        <v>14554</v>
      </c>
      <c r="G262" s="1" t="s">
        <v>16675</v>
      </c>
      <c r="H262" s="1" t="s">
        <v>17711</v>
      </c>
      <c r="I262" s="1" t="s">
        <v>10180</v>
      </c>
      <c r="J262" s="1"/>
      <c r="K262" s="1" t="s">
        <v>24469</v>
      </c>
      <c r="L262" s="1" t="s">
        <v>260</v>
      </c>
      <c r="M262" s="1" t="s">
        <v>11768</v>
      </c>
      <c r="N262" s="1" t="s">
        <v>13180</v>
      </c>
      <c r="O262" s="1" t="s">
        <v>260</v>
      </c>
      <c r="P262" s="1" t="s">
        <v>24475</v>
      </c>
      <c r="Q262" s="1" t="s">
        <v>24475</v>
      </c>
      <c r="R262" s="1" t="s">
        <v>14321</v>
      </c>
      <c r="S262" s="1" t="s">
        <v>260</v>
      </c>
      <c r="T262" s="1"/>
      <c r="U262" s="1"/>
      <c r="V262" s="1" t="s">
        <v>14331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6939</v>
      </c>
      <c r="H263" s="1" t="s">
        <v>8551</v>
      </c>
      <c r="I263" s="1" t="s">
        <v>10181</v>
      </c>
      <c r="J263" s="1"/>
      <c r="K263" s="1" t="s">
        <v>24469</v>
      </c>
      <c r="L263" s="1" t="s">
        <v>261</v>
      </c>
      <c r="M263" s="1" t="s">
        <v>11769</v>
      </c>
      <c r="N263" s="1" t="s">
        <v>13180</v>
      </c>
      <c r="O263" s="1" t="s">
        <v>261</v>
      </c>
      <c r="P263" s="1" t="s">
        <v>24475</v>
      </c>
      <c r="Q263" s="1" t="s">
        <v>24475</v>
      </c>
      <c r="R263" s="1" t="s">
        <v>14321</v>
      </c>
      <c r="S263" s="1" t="s">
        <v>261</v>
      </c>
      <c r="T263" s="1"/>
      <c r="U263" s="1"/>
      <c r="V263" s="1" t="s">
        <v>14331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21300</v>
      </c>
      <c r="F264" s="1" t="s">
        <v>22147</v>
      </c>
      <c r="G264" s="1" t="s">
        <v>21300</v>
      </c>
      <c r="H264" s="1" t="s">
        <v>23801</v>
      </c>
      <c r="I264" s="1" t="s">
        <v>10182</v>
      </c>
      <c r="J264" s="1"/>
      <c r="K264" s="1" t="s">
        <v>24469</v>
      </c>
      <c r="L264" s="1" t="s">
        <v>262</v>
      </c>
      <c r="M264" s="1" t="s">
        <v>11770</v>
      </c>
      <c r="N264" s="1" t="s">
        <v>13180</v>
      </c>
      <c r="O264" s="1" t="s">
        <v>262</v>
      </c>
      <c r="P264" s="1" t="s">
        <v>24475</v>
      </c>
      <c r="Q264" s="1" t="s">
        <v>24475</v>
      </c>
      <c r="R264" s="1" t="s">
        <v>14321</v>
      </c>
      <c r="S264" s="1" t="s">
        <v>262</v>
      </c>
      <c r="T264" s="1"/>
      <c r="U264" s="1"/>
      <c r="V264" s="1" t="s">
        <v>14331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21301</v>
      </c>
      <c r="F265" s="1" t="s">
        <v>22148</v>
      </c>
      <c r="G265" s="1" t="s">
        <v>22977</v>
      </c>
      <c r="H265" s="1" t="s">
        <v>23802</v>
      </c>
      <c r="I265" s="1" t="s">
        <v>10183</v>
      </c>
      <c r="J265" s="1"/>
      <c r="K265" s="1" t="s">
        <v>24469</v>
      </c>
      <c r="L265" s="1" t="s">
        <v>263</v>
      </c>
      <c r="M265" s="1" t="s">
        <v>11771</v>
      </c>
      <c r="N265" s="1" t="s">
        <v>13180</v>
      </c>
      <c r="O265" s="1" t="s">
        <v>263</v>
      </c>
      <c r="P265" s="1" t="s">
        <v>24475</v>
      </c>
      <c r="Q265" s="1" t="s">
        <v>24475</v>
      </c>
      <c r="R265" s="1" t="s">
        <v>14321</v>
      </c>
      <c r="S265" s="1" t="s">
        <v>263</v>
      </c>
      <c r="T265" s="1"/>
      <c r="U265" s="1"/>
      <c r="V265" s="1" t="s">
        <v>14331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6941</v>
      </c>
      <c r="H266" s="1" t="s">
        <v>8554</v>
      </c>
      <c r="I266" s="1" t="s">
        <v>10184</v>
      </c>
      <c r="J266" s="1"/>
      <c r="K266" s="1" t="s">
        <v>24469</v>
      </c>
      <c r="L266" s="1" t="s">
        <v>264</v>
      </c>
      <c r="M266" s="1" t="s">
        <v>11772</v>
      </c>
      <c r="N266" s="1" t="s">
        <v>13180</v>
      </c>
      <c r="O266" s="1" t="s">
        <v>264</v>
      </c>
      <c r="P266" s="1" t="s">
        <v>24475</v>
      </c>
      <c r="Q266" s="1" t="s">
        <v>24475</v>
      </c>
      <c r="R266" s="1" t="s">
        <v>14321</v>
      </c>
      <c r="S266" s="1" t="s">
        <v>264</v>
      </c>
      <c r="T266" s="1"/>
      <c r="U266" s="1"/>
      <c r="V266" s="1" t="s">
        <v>14331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21302</v>
      </c>
      <c r="F267" s="1" t="s">
        <v>22149</v>
      </c>
      <c r="G267" s="1" t="s">
        <v>22978</v>
      </c>
      <c r="H267" s="1" t="s">
        <v>23803</v>
      </c>
      <c r="I267" s="1" t="s">
        <v>10185</v>
      </c>
      <c r="J267" s="1"/>
      <c r="K267" s="1" t="s">
        <v>24469</v>
      </c>
      <c r="L267" s="1" t="s">
        <v>265</v>
      </c>
      <c r="M267" s="1" t="s">
        <v>11773</v>
      </c>
      <c r="N267" s="1" t="s">
        <v>13180</v>
      </c>
      <c r="O267" s="1" t="s">
        <v>265</v>
      </c>
      <c r="P267" s="1" t="s">
        <v>24475</v>
      </c>
      <c r="Q267" s="1" t="s">
        <v>24475</v>
      </c>
      <c r="R267" s="1" t="s">
        <v>14321</v>
      </c>
      <c r="S267" s="1" t="s">
        <v>265</v>
      </c>
      <c r="T267" s="1"/>
      <c r="U267" s="1"/>
      <c r="V267" s="1" t="s">
        <v>14331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14560</v>
      </c>
      <c r="F268" s="1" t="s">
        <v>15632</v>
      </c>
      <c r="G268" s="1" t="s">
        <v>16680</v>
      </c>
      <c r="H268" s="1" t="s">
        <v>17717</v>
      </c>
      <c r="I268" s="1" t="s">
        <v>10186</v>
      </c>
      <c r="J268" s="1"/>
      <c r="K268" s="1" t="s">
        <v>24469</v>
      </c>
      <c r="L268" s="1" t="s">
        <v>266</v>
      </c>
      <c r="M268" s="1" t="s">
        <v>11774</v>
      </c>
      <c r="N268" s="1" t="s">
        <v>13180</v>
      </c>
      <c r="O268" s="1" t="s">
        <v>266</v>
      </c>
      <c r="P268" s="1" t="s">
        <v>24475</v>
      </c>
      <c r="Q268" s="1" t="s">
        <v>24475</v>
      </c>
      <c r="R268" s="1" t="s">
        <v>14321</v>
      </c>
      <c r="S268" s="1" t="s">
        <v>266</v>
      </c>
      <c r="T268" s="1"/>
      <c r="U268" s="1"/>
      <c r="V268" s="1" t="s">
        <v>14331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8557</v>
      </c>
      <c r="I269" s="1" t="s">
        <v>10187</v>
      </c>
      <c r="J269" s="1"/>
      <c r="K269" s="1" t="s">
        <v>24469</v>
      </c>
      <c r="L269" s="1" t="s">
        <v>267</v>
      </c>
      <c r="M269" s="1" t="s">
        <v>11775</v>
      </c>
      <c r="N269" s="1" t="s">
        <v>13180</v>
      </c>
      <c r="O269" s="1" t="s">
        <v>267</v>
      </c>
      <c r="P269" s="1" t="s">
        <v>24475</v>
      </c>
      <c r="Q269" s="1" t="s">
        <v>24475</v>
      </c>
      <c r="R269" s="1" t="s">
        <v>14321</v>
      </c>
      <c r="S269" s="1" t="s">
        <v>267</v>
      </c>
      <c r="T269" s="1"/>
      <c r="U269" s="1"/>
      <c r="V269" s="1" t="s">
        <v>14331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6945</v>
      </c>
      <c r="H270" s="1" t="s">
        <v>8558</v>
      </c>
      <c r="I270" s="1" t="s">
        <v>10188</v>
      </c>
      <c r="J270" s="1"/>
      <c r="K270" s="1" t="s">
        <v>24469</v>
      </c>
      <c r="L270" s="1" t="s">
        <v>268</v>
      </c>
      <c r="M270" s="1" t="s">
        <v>11776</v>
      </c>
      <c r="N270" s="1" t="s">
        <v>13180</v>
      </c>
      <c r="O270" s="1" t="s">
        <v>268</v>
      </c>
      <c r="P270" s="1" t="s">
        <v>24475</v>
      </c>
      <c r="Q270" s="1" t="s">
        <v>24475</v>
      </c>
      <c r="R270" s="1" t="s">
        <v>14321</v>
      </c>
      <c r="S270" s="1" t="s">
        <v>268</v>
      </c>
      <c r="T270" s="1"/>
      <c r="U270" s="1"/>
      <c r="V270" s="1" t="s">
        <v>14331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21303</v>
      </c>
      <c r="F271" s="1" t="s">
        <v>22150</v>
      </c>
      <c r="G271" s="1" t="s">
        <v>22979</v>
      </c>
      <c r="H271" s="1" t="s">
        <v>23804</v>
      </c>
      <c r="I271" s="1" t="s">
        <v>10189</v>
      </c>
      <c r="J271" s="1"/>
      <c r="K271" s="1" t="s">
        <v>24469</v>
      </c>
      <c r="L271" s="1" t="s">
        <v>269</v>
      </c>
      <c r="M271" s="1" t="s">
        <v>11777</v>
      </c>
      <c r="N271" s="1" t="s">
        <v>13180</v>
      </c>
      <c r="O271" s="1" t="s">
        <v>269</v>
      </c>
      <c r="P271" s="1" t="s">
        <v>24476</v>
      </c>
      <c r="Q271" s="1" t="s">
        <v>24609</v>
      </c>
      <c r="R271" s="1" t="s">
        <v>14321</v>
      </c>
      <c r="S271" s="1" t="s">
        <v>269</v>
      </c>
      <c r="T271" s="1" t="s">
        <v>25493</v>
      </c>
      <c r="U271" s="1"/>
      <c r="V271" s="1" t="s">
        <v>14331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14563</v>
      </c>
      <c r="F272" s="1" t="s">
        <v>15635</v>
      </c>
      <c r="G272" s="1" t="s">
        <v>16683</v>
      </c>
      <c r="H272" s="1" t="s">
        <v>17720</v>
      </c>
      <c r="I272" s="1" t="s">
        <v>10190</v>
      </c>
      <c r="J272" s="1"/>
      <c r="K272" s="1" t="s">
        <v>24469</v>
      </c>
      <c r="L272" s="1" t="s">
        <v>270</v>
      </c>
      <c r="M272" s="1" t="s">
        <v>11778</v>
      </c>
      <c r="N272" s="1" t="s">
        <v>13180</v>
      </c>
      <c r="O272" s="1" t="s">
        <v>270</v>
      </c>
      <c r="P272" s="1" t="s">
        <v>24476</v>
      </c>
      <c r="Q272" s="1" t="s">
        <v>24610</v>
      </c>
      <c r="R272" s="1" t="s">
        <v>14321</v>
      </c>
      <c r="S272" s="1" t="s">
        <v>270</v>
      </c>
      <c r="T272" s="1"/>
      <c r="U272" s="1"/>
      <c r="V272" s="1" t="s">
        <v>14331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21304</v>
      </c>
      <c r="F273" s="1" t="s">
        <v>22151</v>
      </c>
      <c r="G273" s="1" t="s">
        <v>22980</v>
      </c>
      <c r="H273" s="1" t="s">
        <v>23805</v>
      </c>
      <c r="I273" s="1" t="s">
        <v>10191</v>
      </c>
      <c r="J273" s="1"/>
      <c r="K273" s="1" t="s">
        <v>24469</v>
      </c>
      <c r="L273" s="1" t="s">
        <v>271</v>
      </c>
      <c r="M273" s="1" t="s">
        <v>11779</v>
      </c>
      <c r="N273" s="1" t="s">
        <v>13180</v>
      </c>
      <c r="O273" s="1" t="s">
        <v>271</v>
      </c>
      <c r="P273" s="1" t="s">
        <v>24476</v>
      </c>
      <c r="Q273" s="1" t="s">
        <v>24611</v>
      </c>
      <c r="R273" s="1" t="s">
        <v>14321</v>
      </c>
      <c r="S273" s="1" t="s">
        <v>271</v>
      </c>
      <c r="T273" s="1"/>
      <c r="U273" s="1"/>
      <c r="V273" s="1" t="s">
        <v>14331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14564</v>
      </c>
      <c r="F274" s="1" t="s">
        <v>15636</v>
      </c>
      <c r="G274" s="1" t="s">
        <v>16684</v>
      </c>
      <c r="H274" s="1" t="s">
        <v>17721</v>
      </c>
      <c r="I274" s="1" t="s">
        <v>10192</v>
      </c>
      <c r="J274" s="1"/>
      <c r="K274" s="1" t="s">
        <v>24469</v>
      </c>
      <c r="L274" s="1" t="s">
        <v>272</v>
      </c>
      <c r="M274" s="1" t="s">
        <v>11780</v>
      </c>
      <c r="N274" s="1" t="s">
        <v>13180</v>
      </c>
      <c r="O274" s="1" t="s">
        <v>272</v>
      </c>
      <c r="P274" s="1" t="s">
        <v>24476</v>
      </c>
      <c r="Q274" s="1" t="s">
        <v>24612</v>
      </c>
      <c r="R274" s="1" t="s">
        <v>14321</v>
      </c>
      <c r="S274" s="1" t="s">
        <v>272</v>
      </c>
      <c r="T274" s="1"/>
      <c r="U274" s="1"/>
      <c r="V274" s="1" t="s">
        <v>14331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21305</v>
      </c>
      <c r="F275" s="1" t="s">
        <v>22152</v>
      </c>
      <c r="G275" s="1" t="s">
        <v>22981</v>
      </c>
      <c r="H275" s="1" t="s">
        <v>23806</v>
      </c>
      <c r="I275" s="1" t="s">
        <v>10193</v>
      </c>
      <c r="J275" s="1"/>
      <c r="K275" s="1" t="s">
        <v>24469</v>
      </c>
      <c r="L275" s="1" t="s">
        <v>273</v>
      </c>
      <c r="M275" s="1" t="s">
        <v>11781</v>
      </c>
      <c r="N275" s="1" t="s">
        <v>13180</v>
      </c>
      <c r="O275" s="1" t="s">
        <v>273</v>
      </c>
      <c r="P275" s="1" t="s">
        <v>24476</v>
      </c>
      <c r="Q275" s="1" t="s">
        <v>24613</v>
      </c>
      <c r="R275" s="1" t="s">
        <v>14321</v>
      </c>
      <c r="S275" s="1" t="s">
        <v>273</v>
      </c>
      <c r="T275" s="1"/>
      <c r="U275" s="1"/>
      <c r="V275" s="1" t="s">
        <v>14331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6951</v>
      </c>
      <c r="H276" s="1" t="s">
        <v>8564</v>
      </c>
      <c r="I276" s="1" t="s">
        <v>10194</v>
      </c>
      <c r="J276" s="1"/>
      <c r="K276" s="1" t="s">
        <v>24469</v>
      </c>
      <c r="L276" s="1" t="s">
        <v>274</v>
      </c>
      <c r="M276" s="1" t="s">
        <v>11782</v>
      </c>
      <c r="N276" s="1" t="s">
        <v>13180</v>
      </c>
      <c r="O276" s="1" t="s">
        <v>274</v>
      </c>
      <c r="P276" s="1" t="s">
        <v>24476</v>
      </c>
      <c r="Q276" s="1" t="s">
        <v>24614</v>
      </c>
      <c r="R276" s="1" t="s">
        <v>14321</v>
      </c>
      <c r="S276" s="1" t="s">
        <v>274</v>
      </c>
      <c r="T276" s="1"/>
      <c r="U276" s="1"/>
      <c r="V276" s="1" t="s">
        <v>14331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6952</v>
      </c>
      <c r="H277" s="1" t="s">
        <v>8565</v>
      </c>
      <c r="I277" s="1" t="s">
        <v>10195</v>
      </c>
      <c r="J277" s="1"/>
      <c r="K277" s="1" t="s">
        <v>24469</v>
      </c>
      <c r="L277" s="1" t="s">
        <v>275</v>
      </c>
      <c r="M277" s="1" t="s">
        <v>11783</v>
      </c>
      <c r="N277" s="1" t="s">
        <v>13180</v>
      </c>
      <c r="O277" s="1" t="s">
        <v>275</v>
      </c>
      <c r="P277" s="1" t="s">
        <v>24476</v>
      </c>
      <c r="Q277" s="1" t="s">
        <v>24615</v>
      </c>
      <c r="R277" s="1" t="s">
        <v>14321</v>
      </c>
      <c r="S277" s="1" t="s">
        <v>275</v>
      </c>
      <c r="T277" s="1"/>
      <c r="U277" s="1"/>
      <c r="V277" s="1" t="s">
        <v>14331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6953</v>
      </c>
      <c r="H278" s="1" t="s">
        <v>8566</v>
      </c>
      <c r="I278" s="1" t="s">
        <v>10196</v>
      </c>
      <c r="J278" s="1"/>
      <c r="K278" s="1" t="s">
        <v>24469</v>
      </c>
      <c r="L278" s="1" t="s">
        <v>276</v>
      </c>
      <c r="M278" s="1" t="s">
        <v>11784</v>
      </c>
      <c r="N278" s="1" t="s">
        <v>13180</v>
      </c>
      <c r="O278" s="1" t="s">
        <v>276</v>
      </c>
      <c r="P278" s="1" t="s">
        <v>24476</v>
      </c>
      <c r="Q278" s="1" t="s">
        <v>24616</v>
      </c>
      <c r="R278" s="1" t="s">
        <v>14321</v>
      </c>
      <c r="S278" s="1" t="s">
        <v>276</v>
      </c>
      <c r="T278" s="1"/>
      <c r="U278" s="1"/>
      <c r="V278" s="1" t="s">
        <v>14331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21306</v>
      </c>
      <c r="F279" s="1" t="s">
        <v>22153</v>
      </c>
      <c r="G279" s="1" t="s">
        <v>22982</v>
      </c>
      <c r="H279" s="1" t="s">
        <v>23807</v>
      </c>
      <c r="I279" s="1" t="s">
        <v>10197</v>
      </c>
      <c r="J279" s="1"/>
      <c r="K279" s="1" t="s">
        <v>24469</v>
      </c>
      <c r="L279" s="1" t="s">
        <v>277</v>
      </c>
      <c r="M279" s="1" t="s">
        <v>11785</v>
      </c>
      <c r="N279" s="1" t="s">
        <v>13180</v>
      </c>
      <c r="O279" s="1" t="s">
        <v>277</v>
      </c>
      <c r="P279" s="1" t="s">
        <v>24476</v>
      </c>
      <c r="Q279" s="1" t="s">
        <v>24617</v>
      </c>
      <c r="R279" s="1" t="s">
        <v>14321</v>
      </c>
      <c r="S279" s="1" t="s">
        <v>277</v>
      </c>
      <c r="T279" s="1"/>
      <c r="U279" s="1"/>
      <c r="V279" s="1" t="s">
        <v>14331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21307</v>
      </c>
      <c r="F280" s="1" t="s">
        <v>22154</v>
      </c>
      <c r="G280" s="1" t="s">
        <v>21307</v>
      </c>
      <c r="H280" s="1" t="s">
        <v>23808</v>
      </c>
      <c r="I280" s="1" t="s">
        <v>10198</v>
      </c>
      <c r="J280" s="1"/>
      <c r="K280" s="1" t="s">
        <v>24469</v>
      </c>
      <c r="L280" s="1" t="s">
        <v>278</v>
      </c>
      <c r="M280" s="1" t="s">
        <v>11786</v>
      </c>
      <c r="N280" s="1" t="s">
        <v>13180</v>
      </c>
      <c r="O280" s="1" t="s">
        <v>278</v>
      </c>
      <c r="P280" s="1" t="s">
        <v>24476</v>
      </c>
      <c r="Q280" s="1" t="s">
        <v>24618</v>
      </c>
      <c r="R280" s="1" t="s">
        <v>14321</v>
      </c>
      <c r="S280" s="1" t="s">
        <v>278</v>
      </c>
      <c r="T280" s="1"/>
      <c r="U280" s="1"/>
      <c r="V280" s="1" t="s">
        <v>14331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21308</v>
      </c>
      <c r="F281" s="1" t="s">
        <v>22155</v>
      </c>
      <c r="G281" s="1" t="s">
        <v>22983</v>
      </c>
      <c r="H281" s="1" t="s">
        <v>23809</v>
      </c>
      <c r="I281" s="1" t="s">
        <v>10199</v>
      </c>
      <c r="J281" s="1"/>
      <c r="K281" s="1" t="s">
        <v>24469</v>
      </c>
      <c r="L281" s="1" t="s">
        <v>279</v>
      </c>
      <c r="M281" s="1" t="s">
        <v>11787</v>
      </c>
      <c r="N281" s="1" t="s">
        <v>13180</v>
      </c>
      <c r="O281" s="1" t="s">
        <v>279</v>
      </c>
      <c r="P281" s="1" t="s">
        <v>24476</v>
      </c>
      <c r="Q281" s="1" t="s">
        <v>24619</v>
      </c>
      <c r="R281" s="1" t="s">
        <v>14321</v>
      </c>
      <c r="S281" s="1" t="s">
        <v>279</v>
      </c>
      <c r="T281" s="1"/>
      <c r="U281" s="1"/>
      <c r="V281" s="1" t="s">
        <v>14331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21309</v>
      </c>
      <c r="F282" s="1" t="s">
        <v>22156</v>
      </c>
      <c r="G282" s="1" t="s">
        <v>22984</v>
      </c>
      <c r="H282" s="1" t="s">
        <v>23810</v>
      </c>
      <c r="I282" s="1" t="s">
        <v>10200</v>
      </c>
      <c r="J282" s="1"/>
      <c r="K282" s="1" t="s">
        <v>24469</v>
      </c>
      <c r="L282" s="1" t="s">
        <v>280</v>
      </c>
      <c r="M282" s="1" t="s">
        <v>11788</v>
      </c>
      <c r="N282" s="1" t="s">
        <v>13180</v>
      </c>
      <c r="O282" s="1" t="s">
        <v>280</v>
      </c>
      <c r="P282" s="1" t="s">
        <v>24476</v>
      </c>
      <c r="Q282" s="1" t="s">
        <v>24620</v>
      </c>
      <c r="R282" s="1" t="s">
        <v>14321</v>
      </c>
      <c r="S282" s="1" t="s">
        <v>280</v>
      </c>
      <c r="T282" s="1"/>
      <c r="U282" s="1"/>
      <c r="V282" s="1" t="s">
        <v>14331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21310</v>
      </c>
      <c r="F283" s="1" t="s">
        <v>22157</v>
      </c>
      <c r="G283" s="1" t="s">
        <v>22985</v>
      </c>
      <c r="H283" s="1" t="s">
        <v>23811</v>
      </c>
      <c r="I283" s="1" t="s">
        <v>10201</v>
      </c>
      <c r="J283" s="1"/>
      <c r="K283" s="1" t="s">
        <v>24469</v>
      </c>
      <c r="L283" s="1" t="s">
        <v>281</v>
      </c>
      <c r="M283" s="1" t="s">
        <v>11789</v>
      </c>
      <c r="N283" s="1" t="s">
        <v>13180</v>
      </c>
      <c r="O283" s="1" t="s">
        <v>281</v>
      </c>
      <c r="P283" s="1" t="s">
        <v>24476</v>
      </c>
      <c r="Q283" s="1" t="s">
        <v>24621</v>
      </c>
      <c r="R283" s="1" t="s">
        <v>14321</v>
      </c>
      <c r="S283" s="1" t="s">
        <v>281</v>
      </c>
      <c r="T283" s="1"/>
      <c r="U283" s="1"/>
      <c r="V283" s="1" t="s">
        <v>14331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21311</v>
      </c>
      <c r="F284" s="1" t="s">
        <v>22158</v>
      </c>
      <c r="G284" s="1" t="s">
        <v>22986</v>
      </c>
      <c r="H284" s="1" t="s">
        <v>23812</v>
      </c>
      <c r="I284" s="1" t="s">
        <v>10202</v>
      </c>
      <c r="J284" s="1"/>
      <c r="K284" s="1" t="s">
        <v>24469</v>
      </c>
      <c r="L284" s="1" t="s">
        <v>282</v>
      </c>
      <c r="M284" s="1" t="s">
        <v>11790</v>
      </c>
      <c r="N284" s="1" t="s">
        <v>13180</v>
      </c>
      <c r="O284" s="1" t="s">
        <v>282</v>
      </c>
      <c r="P284" s="1" t="s">
        <v>24476</v>
      </c>
      <c r="Q284" s="1" t="s">
        <v>24622</v>
      </c>
      <c r="R284" s="1" t="s">
        <v>14321</v>
      </c>
      <c r="S284" s="1" t="s">
        <v>282</v>
      </c>
      <c r="T284" s="1"/>
      <c r="U284" s="1"/>
      <c r="V284" s="1" t="s">
        <v>14331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21312</v>
      </c>
      <c r="F285" s="1" t="s">
        <v>22159</v>
      </c>
      <c r="G285" s="1" t="s">
        <v>22987</v>
      </c>
      <c r="H285" s="1" t="s">
        <v>23813</v>
      </c>
      <c r="I285" s="1" t="s">
        <v>10203</v>
      </c>
      <c r="J285" s="1"/>
      <c r="K285" s="1" t="s">
        <v>24469</v>
      </c>
      <c r="L285" s="1" t="s">
        <v>283</v>
      </c>
      <c r="M285" s="1" t="s">
        <v>11791</v>
      </c>
      <c r="N285" s="1" t="s">
        <v>13180</v>
      </c>
      <c r="O285" s="1" t="s">
        <v>283</v>
      </c>
      <c r="P285" s="1" t="s">
        <v>24476</v>
      </c>
      <c r="Q285" s="1" t="s">
        <v>24623</v>
      </c>
      <c r="R285" s="1" t="s">
        <v>14321</v>
      </c>
      <c r="S285" s="1" t="s">
        <v>283</v>
      </c>
      <c r="T285" s="1"/>
      <c r="U285" s="1"/>
      <c r="V285" s="1" t="s">
        <v>14331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21313</v>
      </c>
      <c r="F286" s="1" t="s">
        <v>22160</v>
      </c>
      <c r="G286" s="1" t="s">
        <v>22988</v>
      </c>
      <c r="H286" s="1" t="s">
        <v>23814</v>
      </c>
      <c r="I286" s="1" t="s">
        <v>10204</v>
      </c>
      <c r="J286" s="1"/>
      <c r="K286" s="1" t="s">
        <v>24469</v>
      </c>
      <c r="L286" s="1" t="s">
        <v>284</v>
      </c>
      <c r="M286" s="1" t="s">
        <v>11792</v>
      </c>
      <c r="N286" s="1" t="s">
        <v>13180</v>
      </c>
      <c r="O286" s="1" t="s">
        <v>284</v>
      </c>
      <c r="P286" s="1" t="s">
        <v>24476</v>
      </c>
      <c r="Q286" s="1" t="s">
        <v>24624</v>
      </c>
      <c r="R286" s="1" t="s">
        <v>14321</v>
      </c>
      <c r="S286" s="1" t="s">
        <v>284</v>
      </c>
      <c r="T286" s="1"/>
      <c r="U286" s="1"/>
      <c r="V286" s="1" t="s">
        <v>14331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14572</v>
      </c>
      <c r="F287" s="1" t="s">
        <v>15644</v>
      </c>
      <c r="G287" s="1" t="s">
        <v>16691</v>
      </c>
      <c r="H287" s="1" t="s">
        <v>17729</v>
      </c>
      <c r="I287" s="1" t="s">
        <v>10205</v>
      </c>
      <c r="J287" s="1"/>
      <c r="K287" s="1" t="s">
        <v>24469</v>
      </c>
      <c r="L287" s="1" t="s">
        <v>285</v>
      </c>
      <c r="M287" s="1" t="s">
        <v>11793</v>
      </c>
      <c r="N287" s="1" t="s">
        <v>13180</v>
      </c>
      <c r="O287" s="1" t="s">
        <v>285</v>
      </c>
      <c r="P287" s="1" t="s">
        <v>24476</v>
      </c>
      <c r="Q287" s="1" t="s">
        <v>24625</v>
      </c>
      <c r="R287" s="1" t="s">
        <v>14321</v>
      </c>
      <c r="S287" s="1" t="s">
        <v>285</v>
      </c>
      <c r="T287" s="1"/>
      <c r="U287" s="1"/>
      <c r="V287" s="1" t="s">
        <v>14331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21314</v>
      </c>
      <c r="F288" s="1" t="s">
        <v>22161</v>
      </c>
      <c r="G288" s="1" t="s">
        <v>22989</v>
      </c>
      <c r="H288" s="1" t="s">
        <v>23815</v>
      </c>
      <c r="I288" s="1" t="s">
        <v>10206</v>
      </c>
      <c r="J288" s="1"/>
      <c r="K288" s="1" t="s">
        <v>24469</v>
      </c>
      <c r="L288" s="1" t="s">
        <v>286</v>
      </c>
      <c r="M288" s="1" t="s">
        <v>11794</v>
      </c>
      <c r="N288" s="1" t="s">
        <v>13180</v>
      </c>
      <c r="O288" s="1" t="s">
        <v>286</v>
      </c>
      <c r="P288" s="1" t="s">
        <v>24476</v>
      </c>
      <c r="Q288" s="1" t="s">
        <v>24626</v>
      </c>
      <c r="R288" s="1" t="s">
        <v>14321</v>
      </c>
      <c r="S288" s="1" t="s">
        <v>286</v>
      </c>
      <c r="T288" s="1"/>
      <c r="U288" s="1"/>
      <c r="V288" s="1" t="s">
        <v>14331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21315</v>
      </c>
      <c r="F289" s="1" t="s">
        <v>22162</v>
      </c>
      <c r="G289" s="1" t="s">
        <v>22990</v>
      </c>
      <c r="H289" s="1" t="s">
        <v>23795</v>
      </c>
      <c r="I289" s="1" t="s">
        <v>10207</v>
      </c>
      <c r="J289" s="1"/>
      <c r="K289" s="1" t="s">
        <v>24469</v>
      </c>
      <c r="L289" s="1" t="s">
        <v>287</v>
      </c>
      <c r="M289" s="1" t="s">
        <v>11795</v>
      </c>
      <c r="N289" s="1" t="s">
        <v>13180</v>
      </c>
      <c r="O289" s="1" t="s">
        <v>287</v>
      </c>
      <c r="P289" s="1" t="s">
        <v>24476</v>
      </c>
      <c r="Q289" s="1" t="s">
        <v>24627</v>
      </c>
      <c r="R289" s="1" t="s">
        <v>14321</v>
      </c>
      <c r="S289" s="1" t="s">
        <v>287</v>
      </c>
      <c r="T289" s="1"/>
      <c r="U289" s="1"/>
      <c r="V289" s="1" t="s">
        <v>14331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21316</v>
      </c>
      <c r="F290" s="1" t="s">
        <v>22163</v>
      </c>
      <c r="G290" s="1" t="s">
        <v>22991</v>
      </c>
      <c r="H290" s="1" t="s">
        <v>23816</v>
      </c>
      <c r="I290" s="1" t="s">
        <v>10208</v>
      </c>
      <c r="J290" s="1"/>
      <c r="K290" s="1" t="s">
        <v>24469</v>
      </c>
      <c r="L290" s="1" t="s">
        <v>288</v>
      </c>
      <c r="M290" s="1" t="s">
        <v>11796</v>
      </c>
      <c r="N290" s="1" t="s">
        <v>13180</v>
      </c>
      <c r="O290" s="1" t="s">
        <v>288</v>
      </c>
      <c r="P290" s="1" t="s">
        <v>24476</v>
      </c>
      <c r="Q290" s="1" t="s">
        <v>24628</v>
      </c>
      <c r="R290" s="1" t="s">
        <v>14321</v>
      </c>
      <c r="S290" s="1" t="s">
        <v>288</v>
      </c>
      <c r="T290" s="1"/>
      <c r="U290" s="1"/>
      <c r="V290" s="1" t="s">
        <v>14331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21317</v>
      </c>
      <c r="F291" s="1" t="s">
        <v>22164</v>
      </c>
      <c r="G291" s="1" t="s">
        <v>22992</v>
      </c>
      <c r="H291" s="1" t="s">
        <v>23817</v>
      </c>
      <c r="I291" s="1" t="s">
        <v>10209</v>
      </c>
      <c r="J291" s="1"/>
      <c r="K291" s="1" t="s">
        <v>24469</v>
      </c>
      <c r="L291" s="1" t="s">
        <v>289</v>
      </c>
      <c r="M291" s="1" t="s">
        <v>11797</v>
      </c>
      <c r="N291" s="1" t="s">
        <v>13180</v>
      </c>
      <c r="O291" s="1" t="s">
        <v>289</v>
      </c>
      <c r="P291" s="1" t="s">
        <v>24476</v>
      </c>
      <c r="Q291" s="1" t="s">
        <v>24629</v>
      </c>
      <c r="R291" s="1" t="s">
        <v>14321</v>
      </c>
      <c r="S291" s="1" t="s">
        <v>289</v>
      </c>
      <c r="T291" s="1"/>
      <c r="U291" s="1"/>
      <c r="V291" s="1" t="s">
        <v>14331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21318</v>
      </c>
      <c r="F292" s="1" t="s">
        <v>22165</v>
      </c>
      <c r="G292" s="1" t="s">
        <v>22993</v>
      </c>
      <c r="H292" s="1" t="s">
        <v>23818</v>
      </c>
      <c r="I292" s="1" t="s">
        <v>10210</v>
      </c>
      <c r="J292" s="1"/>
      <c r="K292" s="1" t="s">
        <v>24469</v>
      </c>
      <c r="L292" s="1" t="s">
        <v>290</v>
      </c>
      <c r="M292" s="1" t="s">
        <v>11798</v>
      </c>
      <c r="N292" s="1" t="s">
        <v>13180</v>
      </c>
      <c r="O292" s="1" t="s">
        <v>290</v>
      </c>
      <c r="P292" s="1" t="s">
        <v>24476</v>
      </c>
      <c r="Q292" s="1" t="s">
        <v>24630</v>
      </c>
      <c r="R292" s="1" t="s">
        <v>14321</v>
      </c>
      <c r="S292" s="1" t="s">
        <v>290</v>
      </c>
      <c r="T292" s="1"/>
      <c r="U292" s="1"/>
      <c r="V292" s="1" t="s">
        <v>14331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21319</v>
      </c>
      <c r="F293" s="1" t="s">
        <v>22166</v>
      </c>
      <c r="G293" s="1" t="s">
        <v>22994</v>
      </c>
      <c r="H293" s="1" t="s">
        <v>23819</v>
      </c>
      <c r="I293" s="1" t="s">
        <v>10211</v>
      </c>
      <c r="J293" s="1"/>
      <c r="K293" s="1" t="s">
        <v>24469</v>
      </c>
      <c r="L293" s="1" t="s">
        <v>291</v>
      </c>
      <c r="M293" s="1" t="s">
        <v>11799</v>
      </c>
      <c r="N293" s="1" t="s">
        <v>13180</v>
      </c>
      <c r="O293" s="1" t="s">
        <v>291</v>
      </c>
      <c r="P293" s="1" t="s">
        <v>24476</v>
      </c>
      <c r="Q293" s="1" t="s">
        <v>24631</v>
      </c>
      <c r="R293" s="1" t="s">
        <v>14321</v>
      </c>
      <c r="S293" s="1" t="s">
        <v>291</v>
      </c>
      <c r="T293" s="1"/>
      <c r="U293" s="1"/>
      <c r="V293" s="1" t="s">
        <v>14331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21320</v>
      </c>
      <c r="F294" s="1" t="s">
        <v>22167</v>
      </c>
      <c r="G294" s="1" t="s">
        <v>22995</v>
      </c>
      <c r="H294" s="1" t="s">
        <v>23820</v>
      </c>
      <c r="I294" s="1" t="s">
        <v>10212</v>
      </c>
      <c r="J294" s="1"/>
      <c r="K294" s="1" t="s">
        <v>24469</v>
      </c>
      <c r="L294" s="1" t="s">
        <v>292</v>
      </c>
      <c r="M294" s="1" t="s">
        <v>11800</v>
      </c>
      <c r="N294" s="1" t="s">
        <v>13180</v>
      </c>
      <c r="O294" s="1" t="s">
        <v>292</v>
      </c>
      <c r="P294" s="1" t="s">
        <v>24476</v>
      </c>
      <c r="Q294" s="1" t="s">
        <v>24632</v>
      </c>
      <c r="R294" s="1" t="s">
        <v>14321</v>
      </c>
      <c r="S294" s="1" t="s">
        <v>292</v>
      </c>
      <c r="T294" s="1"/>
      <c r="U294" s="1"/>
      <c r="V294" s="1" t="s">
        <v>14331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6969</v>
      </c>
      <c r="H295" s="1" t="s">
        <v>8582</v>
      </c>
      <c r="I295" s="1" t="s">
        <v>10213</v>
      </c>
      <c r="J295" s="1"/>
      <c r="K295" s="1" t="s">
        <v>24469</v>
      </c>
      <c r="L295" s="1" t="s">
        <v>293</v>
      </c>
      <c r="M295" s="1" t="s">
        <v>11801</v>
      </c>
      <c r="N295" s="1" t="s">
        <v>13180</v>
      </c>
      <c r="O295" s="1" t="s">
        <v>293</v>
      </c>
      <c r="P295" s="1" t="s">
        <v>24476</v>
      </c>
      <c r="Q295" s="1" t="s">
        <v>24633</v>
      </c>
      <c r="R295" s="1" t="s">
        <v>14321</v>
      </c>
      <c r="S295" s="1" t="s">
        <v>293</v>
      </c>
      <c r="T295" s="1"/>
      <c r="U295" s="1"/>
      <c r="V295" s="1" t="s">
        <v>14331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21321</v>
      </c>
      <c r="F296" s="1" t="s">
        <v>22168</v>
      </c>
      <c r="G296" s="1" t="s">
        <v>22996</v>
      </c>
      <c r="H296" s="1" t="s">
        <v>23821</v>
      </c>
      <c r="I296" s="1" t="s">
        <v>10214</v>
      </c>
      <c r="J296" s="1"/>
      <c r="K296" s="1" t="s">
        <v>24469</v>
      </c>
      <c r="L296" s="1" t="s">
        <v>294</v>
      </c>
      <c r="M296" s="1" t="s">
        <v>11802</v>
      </c>
      <c r="N296" s="1" t="s">
        <v>13180</v>
      </c>
      <c r="O296" s="1" t="s">
        <v>294</v>
      </c>
      <c r="P296" s="1" t="s">
        <v>24476</v>
      </c>
      <c r="Q296" s="1" t="s">
        <v>24634</v>
      </c>
      <c r="R296" s="1" t="s">
        <v>14321</v>
      </c>
      <c r="S296" s="1" t="s">
        <v>294</v>
      </c>
      <c r="T296" s="1"/>
      <c r="U296" s="1"/>
      <c r="V296" s="1" t="s">
        <v>14331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21322</v>
      </c>
      <c r="F297" s="1" t="s">
        <v>22169</v>
      </c>
      <c r="G297" s="1" t="s">
        <v>22997</v>
      </c>
      <c r="H297" s="1" t="s">
        <v>23822</v>
      </c>
      <c r="I297" s="1" t="s">
        <v>10215</v>
      </c>
      <c r="J297" s="1"/>
      <c r="K297" s="1" t="s">
        <v>24469</v>
      </c>
      <c r="L297" s="1" t="s">
        <v>295</v>
      </c>
      <c r="M297" s="1" t="s">
        <v>11803</v>
      </c>
      <c r="N297" s="1" t="s">
        <v>13180</v>
      </c>
      <c r="O297" s="1" t="s">
        <v>295</v>
      </c>
      <c r="P297" s="1" t="s">
        <v>24476</v>
      </c>
      <c r="Q297" s="1" t="s">
        <v>24635</v>
      </c>
      <c r="R297" s="1" t="s">
        <v>14321</v>
      </c>
      <c r="S297" s="1" t="s">
        <v>295</v>
      </c>
      <c r="T297" s="1"/>
      <c r="U297" s="1"/>
      <c r="V297" s="1" t="s">
        <v>14331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6972</v>
      </c>
      <c r="H298" s="1" t="s">
        <v>8585</v>
      </c>
      <c r="I298" s="1" t="s">
        <v>10216</v>
      </c>
      <c r="J298" s="1"/>
      <c r="K298" s="1" t="s">
        <v>24469</v>
      </c>
      <c r="L298" s="1" t="s">
        <v>296</v>
      </c>
      <c r="M298" s="1" t="s">
        <v>11804</v>
      </c>
      <c r="N298" s="1" t="s">
        <v>13180</v>
      </c>
      <c r="O298" s="1" t="s">
        <v>296</v>
      </c>
      <c r="P298" s="1" t="s">
        <v>24476</v>
      </c>
      <c r="Q298" s="1" t="s">
        <v>24636</v>
      </c>
      <c r="R298" s="1" t="s">
        <v>14321</v>
      </c>
      <c r="S298" s="1" t="s">
        <v>296</v>
      </c>
      <c r="T298" s="1"/>
      <c r="U298" s="1"/>
      <c r="V298" s="1" t="s">
        <v>14331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21323</v>
      </c>
      <c r="F299" s="1" t="s">
        <v>22170</v>
      </c>
      <c r="G299" s="1" t="s">
        <v>22998</v>
      </c>
      <c r="H299" s="1" t="s">
        <v>23823</v>
      </c>
      <c r="I299" s="1" t="s">
        <v>10217</v>
      </c>
      <c r="J299" s="1"/>
      <c r="K299" s="1" t="s">
        <v>24469</v>
      </c>
      <c r="L299" s="1" t="s">
        <v>297</v>
      </c>
      <c r="M299" s="1" t="s">
        <v>11805</v>
      </c>
      <c r="N299" s="1" t="s">
        <v>13180</v>
      </c>
      <c r="O299" s="1" t="s">
        <v>297</v>
      </c>
      <c r="P299" s="1" t="s">
        <v>24476</v>
      </c>
      <c r="Q299" s="1" t="s">
        <v>24637</v>
      </c>
      <c r="R299" s="1" t="s">
        <v>14321</v>
      </c>
      <c r="S299" s="1" t="s">
        <v>297</v>
      </c>
      <c r="T299" s="1"/>
      <c r="U299" s="1"/>
      <c r="V299" s="1" t="s">
        <v>14331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21324</v>
      </c>
      <c r="F300" s="1" t="s">
        <v>22171</v>
      </c>
      <c r="G300" s="1" t="s">
        <v>22999</v>
      </c>
      <c r="H300" s="1" t="s">
        <v>23824</v>
      </c>
      <c r="I300" s="1" t="s">
        <v>10218</v>
      </c>
      <c r="J300" s="1"/>
      <c r="K300" s="1" t="s">
        <v>24469</v>
      </c>
      <c r="L300" s="1" t="s">
        <v>298</v>
      </c>
      <c r="M300" s="1" t="s">
        <v>11806</v>
      </c>
      <c r="N300" s="1" t="s">
        <v>13180</v>
      </c>
      <c r="O300" s="1" t="s">
        <v>298</v>
      </c>
      <c r="P300" s="1" t="s">
        <v>24476</v>
      </c>
      <c r="Q300" s="1" t="s">
        <v>24638</v>
      </c>
      <c r="R300" s="1" t="s">
        <v>14321</v>
      </c>
      <c r="S300" s="1" t="s">
        <v>298</v>
      </c>
      <c r="T300" s="1"/>
      <c r="U300" s="1"/>
      <c r="V300" s="1" t="s">
        <v>14331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6975</v>
      </c>
      <c r="H301" s="1" t="s">
        <v>8588</v>
      </c>
      <c r="I301" s="1" t="s">
        <v>10219</v>
      </c>
      <c r="J301" s="1"/>
      <c r="K301" s="1" t="s">
        <v>24469</v>
      </c>
      <c r="L301" s="1" t="s">
        <v>299</v>
      </c>
      <c r="M301" s="1" t="s">
        <v>11807</v>
      </c>
      <c r="N301" s="1" t="s">
        <v>13180</v>
      </c>
      <c r="O301" s="1" t="s">
        <v>299</v>
      </c>
      <c r="P301" s="1" t="s">
        <v>24476</v>
      </c>
      <c r="Q301" s="1" t="s">
        <v>24639</v>
      </c>
      <c r="R301" s="1" t="s">
        <v>14321</v>
      </c>
      <c r="S301" s="1" t="s">
        <v>299</v>
      </c>
      <c r="T301" s="1"/>
      <c r="U301" s="1"/>
      <c r="V301" s="1" t="s">
        <v>14331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21325</v>
      </c>
      <c r="F302" s="1" t="s">
        <v>22172</v>
      </c>
      <c r="G302" s="1" t="s">
        <v>23000</v>
      </c>
      <c r="H302" s="1" t="s">
        <v>23825</v>
      </c>
      <c r="I302" s="1" t="s">
        <v>10220</v>
      </c>
      <c r="J302" s="1"/>
      <c r="K302" s="1" t="s">
        <v>24469</v>
      </c>
      <c r="L302" s="1" t="s">
        <v>300</v>
      </c>
      <c r="M302" s="1" t="s">
        <v>11808</v>
      </c>
      <c r="N302" s="1" t="s">
        <v>13180</v>
      </c>
      <c r="O302" s="1" t="s">
        <v>300</v>
      </c>
      <c r="P302" s="1" t="s">
        <v>24476</v>
      </c>
      <c r="Q302" s="1" t="s">
        <v>24640</v>
      </c>
      <c r="R302" s="1" t="s">
        <v>14321</v>
      </c>
      <c r="S302" s="1" t="s">
        <v>300</v>
      </c>
      <c r="T302" s="1"/>
      <c r="U302" s="1"/>
      <c r="V302" s="1" t="s">
        <v>14331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21326</v>
      </c>
      <c r="F303" s="1" t="s">
        <v>22173</v>
      </c>
      <c r="G303" s="1" t="s">
        <v>23001</v>
      </c>
      <c r="H303" s="1" t="s">
        <v>23826</v>
      </c>
      <c r="I303" s="1" t="s">
        <v>10221</v>
      </c>
      <c r="J303" s="1"/>
      <c r="K303" s="1" t="s">
        <v>24469</v>
      </c>
      <c r="L303" s="1" t="s">
        <v>301</v>
      </c>
      <c r="M303" s="1" t="s">
        <v>11809</v>
      </c>
      <c r="N303" s="1" t="s">
        <v>13180</v>
      </c>
      <c r="O303" s="1" t="s">
        <v>301</v>
      </c>
      <c r="P303" s="1" t="s">
        <v>24476</v>
      </c>
      <c r="Q303" s="1" t="s">
        <v>24641</v>
      </c>
      <c r="R303" s="1" t="s">
        <v>14321</v>
      </c>
      <c r="S303" s="1" t="s">
        <v>301</v>
      </c>
      <c r="T303" s="1"/>
      <c r="U303" s="1"/>
      <c r="V303" s="1" t="s">
        <v>14331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21327</v>
      </c>
      <c r="F304" s="1" t="s">
        <v>22174</v>
      </c>
      <c r="G304" s="1" t="s">
        <v>21327</v>
      </c>
      <c r="H304" s="1" t="s">
        <v>23827</v>
      </c>
      <c r="I304" s="1" t="s">
        <v>10222</v>
      </c>
      <c r="J304" s="1"/>
      <c r="K304" s="1" t="s">
        <v>24469</v>
      </c>
      <c r="L304" s="1" t="s">
        <v>302</v>
      </c>
      <c r="M304" s="1" t="s">
        <v>11810</v>
      </c>
      <c r="N304" s="1" t="s">
        <v>13180</v>
      </c>
      <c r="O304" s="1" t="s">
        <v>302</v>
      </c>
      <c r="P304" s="1" t="s">
        <v>24476</v>
      </c>
      <c r="Q304" s="1" t="s">
        <v>24642</v>
      </c>
      <c r="R304" s="1" t="s">
        <v>14321</v>
      </c>
      <c r="S304" s="1" t="s">
        <v>302</v>
      </c>
      <c r="T304" s="1"/>
      <c r="U304" s="1"/>
      <c r="V304" s="1" t="s">
        <v>14331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21328</v>
      </c>
      <c r="F305" s="1" t="s">
        <v>22175</v>
      </c>
      <c r="G305" s="1" t="s">
        <v>23002</v>
      </c>
      <c r="H305" s="1" t="s">
        <v>23828</v>
      </c>
      <c r="I305" s="1" t="s">
        <v>10223</v>
      </c>
      <c r="J305" s="1"/>
      <c r="K305" s="1" t="s">
        <v>24469</v>
      </c>
      <c r="L305" s="1" t="s">
        <v>303</v>
      </c>
      <c r="M305" s="1" t="s">
        <v>11811</v>
      </c>
      <c r="N305" s="1" t="s">
        <v>13180</v>
      </c>
      <c r="O305" s="1" t="s">
        <v>303</v>
      </c>
      <c r="P305" s="1" t="s">
        <v>24476</v>
      </c>
      <c r="Q305" s="1" t="s">
        <v>24643</v>
      </c>
      <c r="R305" s="1" t="s">
        <v>14321</v>
      </c>
      <c r="S305" s="1" t="s">
        <v>303</v>
      </c>
      <c r="T305" s="1"/>
      <c r="U305" s="1"/>
      <c r="V305" s="1" t="s">
        <v>14331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21329</v>
      </c>
      <c r="F306" s="1" t="s">
        <v>22176</v>
      </c>
      <c r="G306" s="1" t="s">
        <v>23003</v>
      </c>
      <c r="H306" s="1" t="s">
        <v>23829</v>
      </c>
      <c r="I306" s="1" t="s">
        <v>10224</v>
      </c>
      <c r="J306" s="1"/>
      <c r="K306" s="1" t="s">
        <v>24469</v>
      </c>
      <c r="L306" s="1" t="s">
        <v>304</v>
      </c>
      <c r="M306" s="1" t="s">
        <v>11812</v>
      </c>
      <c r="N306" s="1" t="s">
        <v>13180</v>
      </c>
      <c r="O306" s="1" t="s">
        <v>304</v>
      </c>
      <c r="P306" s="1" t="s">
        <v>24476</v>
      </c>
      <c r="Q306" s="1" t="s">
        <v>24644</v>
      </c>
      <c r="R306" s="1" t="s">
        <v>14321</v>
      </c>
      <c r="S306" s="1" t="s">
        <v>304</v>
      </c>
      <c r="T306" s="1"/>
      <c r="U306" s="1"/>
      <c r="V306" s="1" t="s">
        <v>14331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6980</v>
      </c>
      <c r="H307" s="1" t="s">
        <v>8594</v>
      </c>
      <c r="I307" s="1" t="s">
        <v>10225</v>
      </c>
      <c r="J307" s="1"/>
      <c r="K307" s="1" t="s">
        <v>24469</v>
      </c>
      <c r="L307" s="1" t="s">
        <v>305</v>
      </c>
      <c r="M307" s="1" t="s">
        <v>11813</v>
      </c>
      <c r="N307" s="1" t="s">
        <v>13180</v>
      </c>
      <c r="O307" s="1" t="s">
        <v>305</v>
      </c>
      <c r="P307" s="1" t="s">
        <v>24476</v>
      </c>
      <c r="Q307" s="1" t="s">
        <v>24645</v>
      </c>
      <c r="R307" s="1" t="s">
        <v>14321</v>
      </c>
      <c r="S307" s="1" t="s">
        <v>305</v>
      </c>
      <c r="T307" s="1"/>
      <c r="U307" s="1"/>
      <c r="V307" s="1" t="s">
        <v>14331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14587</v>
      </c>
      <c r="F308" s="1" t="s">
        <v>15658</v>
      </c>
      <c r="G308" s="1" t="s">
        <v>16705</v>
      </c>
      <c r="H308" s="1" t="s">
        <v>17744</v>
      </c>
      <c r="I308" s="1" t="s">
        <v>10226</v>
      </c>
      <c r="J308" s="1"/>
      <c r="K308" s="1" t="s">
        <v>24469</v>
      </c>
      <c r="L308" s="1" t="s">
        <v>306</v>
      </c>
      <c r="M308" s="1" t="s">
        <v>11814</v>
      </c>
      <c r="N308" s="1" t="s">
        <v>13180</v>
      </c>
      <c r="O308" s="1" t="s">
        <v>306</v>
      </c>
      <c r="P308" s="1" t="s">
        <v>24476</v>
      </c>
      <c r="Q308" s="1" t="s">
        <v>24646</v>
      </c>
      <c r="R308" s="1" t="s">
        <v>14321</v>
      </c>
      <c r="S308" s="1" t="s">
        <v>306</v>
      </c>
      <c r="T308" s="1"/>
      <c r="U308" s="1"/>
      <c r="V308" s="1" t="s">
        <v>14331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21330</v>
      </c>
      <c r="F309" s="1" t="s">
        <v>22177</v>
      </c>
      <c r="G309" s="1" t="s">
        <v>23004</v>
      </c>
      <c r="H309" s="1" t="s">
        <v>23830</v>
      </c>
      <c r="I309" s="1" t="s">
        <v>10227</v>
      </c>
      <c r="J309" s="1"/>
      <c r="K309" s="1" t="s">
        <v>24469</v>
      </c>
      <c r="L309" s="1" t="s">
        <v>307</v>
      </c>
      <c r="M309" s="1" t="s">
        <v>11815</v>
      </c>
      <c r="N309" s="1" t="s">
        <v>13180</v>
      </c>
      <c r="O309" s="1" t="s">
        <v>307</v>
      </c>
      <c r="P309" s="1" t="s">
        <v>24476</v>
      </c>
      <c r="Q309" s="1" t="s">
        <v>24647</v>
      </c>
      <c r="R309" s="1" t="s">
        <v>14321</v>
      </c>
      <c r="S309" s="1" t="s">
        <v>307</v>
      </c>
      <c r="T309" s="1"/>
      <c r="U309" s="1"/>
      <c r="V309" s="1" t="s">
        <v>14331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21331</v>
      </c>
      <c r="F310" s="1" t="s">
        <v>22178</v>
      </c>
      <c r="G310" s="1" t="s">
        <v>23005</v>
      </c>
      <c r="H310" s="1" t="s">
        <v>23831</v>
      </c>
      <c r="I310" s="1" t="s">
        <v>10228</v>
      </c>
      <c r="J310" s="1"/>
      <c r="K310" s="1" t="s">
        <v>24469</v>
      </c>
      <c r="L310" s="1" t="s">
        <v>308</v>
      </c>
      <c r="M310" s="1" t="s">
        <v>11816</v>
      </c>
      <c r="N310" s="1" t="s">
        <v>13180</v>
      </c>
      <c r="O310" s="1" t="s">
        <v>308</v>
      </c>
      <c r="P310" s="1" t="s">
        <v>24476</v>
      </c>
      <c r="Q310" s="1" t="s">
        <v>24648</v>
      </c>
      <c r="R310" s="1" t="s">
        <v>14321</v>
      </c>
      <c r="S310" s="1" t="s">
        <v>308</v>
      </c>
      <c r="T310" s="1"/>
      <c r="U310" s="1"/>
      <c r="V310" s="1" t="s">
        <v>14331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14589</v>
      </c>
      <c r="F311" s="1" t="s">
        <v>14589</v>
      </c>
      <c r="G311" s="1" t="s">
        <v>16707</v>
      </c>
      <c r="H311" s="1" t="s">
        <v>17746</v>
      </c>
      <c r="I311" s="1" t="s">
        <v>10229</v>
      </c>
      <c r="J311" s="1"/>
      <c r="K311" s="1" t="s">
        <v>24469</v>
      </c>
      <c r="L311" s="1" t="s">
        <v>309</v>
      </c>
      <c r="M311" s="1" t="s">
        <v>11817</v>
      </c>
      <c r="N311" s="1" t="s">
        <v>13180</v>
      </c>
      <c r="O311" s="1" t="s">
        <v>309</v>
      </c>
      <c r="P311" s="1" t="s">
        <v>24476</v>
      </c>
      <c r="Q311" s="1" t="s">
        <v>24649</v>
      </c>
      <c r="R311" s="1" t="s">
        <v>14321</v>
      </c>
      <c r="S311" s="1" t="s">
        <v>309</v>
      </c>
      <c r="T311" s="1"/>
      <c r="U311" s="1"/>
      <c r="V311" s="1" t="s">
        <v>14331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8599</v>
      </c>
      <c r="I312" s="1" t="s">
        <v>10230</v>
      </c>
      <c r="J312" s="1"/>
      <c r="K312" s="1" t="s">
        <v>24469</v>
      </c>
      <c r="L312" s="1" t="s">
        <v>310</v>
      </c>
      <c r="M312" s="1" t="s">
        <v>11818</v>
      </c>
      <c r="N312" s="1" t="s">
        <v>13180</v>
      </c>
      <c r="O312" s="1" t="s">
        <v>310</v>
      </c>
      <c r="P312" s="1" t="s">
        <v>24476</v>
      </c>
      <c r="Q312" s="1" t="s">
        <v>24650</v>
      </c>
      <c r="R312" s="1" t="s">
        <v>14321</v>
      </c>
      <c r="S312" s="1" t="s">
        <v>310</v>
      </c>
      <c r="T312" s="1"/>
      <c r="U312" s="1"/>
      <c r="V312" s="1" t="s">
        <v>14331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14590</v>
      </c>
      <c r="F313" s="1" t="s">
        <v>15660</v>
      </c>
      <c r="G313" s="1" t="s">
        <v>16708</v>
      </c>
      <c r="H313" s="1" t="s">
        <v>14590</v>
      </c>
      <c r="I313" s="1" t="s">
        <v>10231</v>
      </c>
      <c r="J313" s="1"/>
      <c r="K313" s="1" t="s">
        <v>24469</v>
      </c>
      <c r="L313" s="1" t="s">
        <v>311</v>
      </c>
      <c r="M313" s="1" t="s">
        <v>11819</v>
      </c>
      <c r="N313" s="1" t="s">
        <v>13180</v>
      </c>
      <c r="O313" s="1" t="s">
        <v>311</v>
      </c>
      <c r="P313" s="1" t="s">
        <v>24476</v>
      </c>
      <c r="Q313" s="1" t="s">
        <v>24651</v>
      </c>
      <c r="R313" s="1" t="s">
        <v>14321</v>
      </c>
      <c r="S313" s="1" t="s">
        <v>311</v>
      </c>
      <c r="T313" s="1"/>
      <c r="U313" s="1"/>
      <c r="V313" s="1" t="s">
        <v>14331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21332</v>
      </c>
      <c r="F314" s="1" t="s">
        <v>22179</v>
      </c>
      <c r="G314" s="1" t="s">
        <v>23006</v>
      </c>
      <c r="H314" s="1" t="s">
        <v>23832</v>
      </c>
      <c r="I314" s="1" t="s">
        <v>10232</v>
      </c>
      <c r="J314" s="1"/>
      <c r="K314" s="1" t="s">
        <v>24469</v>
      </c>
      <c r="L314" s="1" t="s">
        <v>312</v>
      </c>
      <c r="M314" s="1" t="s">
        <v>11820</v>
      </c>
      <c r="N314" s="1" t="s">
        <v>13180</v>
      </c>
      <c r="O314" s="1" t="s">
        <v>312</v>
      </c>
      <c r="P314" s="1" t="s">
        <v>24476</v>
      </c>
      <c r="Q314" s="1" t="s">
        <v>24652</v>
      </c>
      <c r="R314" s="1" t="s">
        <v>14321</v>
      </c>
      <c r="S314" s="1" t="s">
        <v>312</v>
      </c>
      <c r="T314" s="1"/>
      <c r="U314" s="1"/>
      <c r="V314" s="1" t="s">
        <v>14331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21333</v>
      </c>
      <c r="F315" s="1" t="s">
        <v>22180</v>
      </c>
      <c r="G315" s="1" t="s">
        <v>23007</v>
      </c>
      <c r="H315" s="1" t="s">
        <v>23833</v>
      </c>
      <c r="I315" s="1" t="s">
        <v>10233</v>
      </c>
      <c r="J315" s="1"/>
      <c r="K315" s="1" t="s">
        <v>24469</v>
      </c>
      <c r="L315" s="1" t="s">
        <v>313</v>
      </c>
      <c r="M315" s="1" t="s">
        <v>11821</v>
      </c>
      <c r="N315" s="1" t="s">
        <v>13180</v>
      </c>
      <c r="O315" s="1" t="s">
        <v>313</v>
      </c>
      <c r="P315" s="1" t="s">
        <v>24476</v>
      </c>
      <c r="Q315" s="1" t="s">
        <v>24653</v>
      </c>
      <c r="R315" s="1" t="s">
        <v>14321</v>
      </c>
      <c r="S315" s="1" t="s">
        <v>313</v>
      </c>
      <c r="T315" s="1"/>
      <c r="U315" s="1"/>
      <c r="V315" s="1" t="s">
        <v>14331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21334</v>
      </c>
      <c r="F316" s="1" t="s">
        <v>22181</v>
      </c>
      <c r="G316" s="1" t="s">
        <v>23008</v>
      </c>
      <c r="H316" s="1" t="s">
        <v>23834</v>
      </c>
      <c r="I316" s="1" t="s">
        <v>10234</v>
      </c>
      <c r="J316" s="1"/>
      <c r="K316" s="1" t="s">
        <v>24469</v>
      </c>
      <c r="L316" s="1" t="s">
        <v>314</v>
      </c>
      <c r="M316" s="1" t="s">
        <v>11822</v>
      </c>
      <c r="N316" s="1" t="s">
        <v>13180</v>
      </c>
      <c r="O316" s="1" t="s">
        <v>314</v>
      </c>
      <c r="P316" s="1" t="s">
        <v>24476</v>
      </c>
      <c r="Q316" s="1" t="s">
        <v>24654</v>
      </c>
      <c r="R316" s="1" t="s">
        <v>14321</v>
      </c>
      <c r="S316" s="1" t="s">
        <v>314</v>
      </c>
      <c r="T316" s="1"/>
      <c r="U316" s="1"/>
      <c r="V316" s="1" t="s">
        <v>14331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21335</v>
      </c>
      <c r="F317" s="1" t="s">
        <v>21335</v>
      </c>
      <c r="G317" s="1" t="s">
        <v>23009</v>
      </c>
      <c r="H317" s="1" t="s">
        <v>23835</v>
      </c>
      <c r="I317" s="1" t="s">
        <v>10235</v>
      </c>
      <c r="J317" s="1"/>
      <c r="K317" s="1" t="s">
        <v>24469</v>
      </c>
      <c r="L317" s="1" t="s">
        <v>315</v>
      </c>
      <c r="M317" s="1" t="s">
        <v>11823</v>
      </c>
      <c r="N317" s="1" t="s">
        <v>13180</v>
      </c>
      <c r="O317" s="1" t="s">
        <v>315</v>
      </c>
      <c r="P317" s="1" t="s">
        <v>24476</v>
      </c>
      <c r="Q317" s="1" t="s">
        <v>24655</v>
      </c>
      <c r="R317" s="1" t="s">
        <v>14321</v>
      </c>
      <c r="S317" s="1" t="s">
        <v>315</v>
      </c>
      <c r="T317" s="1"/>
      <c r="U317" s="1"/>
      <c r="V317" s="1" t="s">
        <v>14331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6991</v>
      </c>
      <c r="H318" s="1" t="s">
        <v>8604</v>
      </c>
      <c r="I318" s="1" t="s">
        <v>10236</v>
      </c>
      <c r="J318" s="1"/>
      <c r="K318" s="1" t="s">
        <v>24469</v>
      </c>
      <c r="L318" s="1" t="s">
        <v>316</v>
      </c>
      <c r="M318" s="1" t="s">
        <v>11824</v>
      </c>
      <c r="N318" s="1" t="s">
        <v>13180</v>
      </c>
      <c r="O318" s="1" t="s">
        <v>316</v>
      </c>
      <c r="P318" s="1" t="s">
        <v>24476</v>
      </c>
      <c r="Q318" s="1" t="s">
        <v>24656</v>
      </c>
      <c r="R318" s="1" t="s">
        <v>14321</v>
      </c>
      <c r="S318" s="1" t="s">
        <v>316</v>
      </c>
      <c r="T318" s="1"/>
      <c r="U318" s="1"/>
      <c r="V318" s="1" t="s">
        <v>14331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21336</v>
      </c>
      <c r="F319" s="1" t="s">
        <v>22182</v>
      </c>
      <c r="G319" s="1" t="s">
        <v>23010</v>
      </c>
      <c r="H319" s="1" t="s">
        <v>23836</v>
      </c>
      <c r="I319" s="1" t="s">
        <v>10237</v>
      </c>
      <c r="J319" s="1"/>
      <c r="K319" s="1" t="s">
        <v>24469</v>
      </c>
      <c r="L319" s="1" t="s">
        <v>317</v>
      </c>
      <c r="M319" s="1" t="s">
        <v>11825</v>
      </c>
      <c r="N319" s="1" t="s">
        <v>13180</v>
      </c>
      <c r="O319" s="1" t="s">
        <v>317</v>
      </c>
      <c r="P319" s="1" t="s">
        <v>24476</v>
      </c>
      <c r="Q319" s="1" t="s">
        <v>24657</v>
      </c>
      <c r="R319" s="1" t="s">
        <v>14321</v>
      </c>
      <c r="S319" s="1" t="s">
        <v>317</v>
      </c>
      <c r="T319" s="1"/>
      <c r="U319" s="1"/>
      <c r="V319" s="1" t="s">
        <v>14331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21337</v>
      </c>
      <c r="F320" s="1" t="s">
        <v>22183</v>
      </c>
      <c r="G320" s="1" t="s">
        <v>23011</v>
      </c>
      <c r="H320" s="1" t="s">
        <v>23837</v>
      </c>
      <c r="I320" s="1" t="s">
        <v>10238</v>
      </c>
      <c r="J320" s="1"/>
      <c r="K320" s="1" t="s">
        <v>24469</v>
      </c>
      <c r="L320" s="1" t="s">
        <v>318</v>
      </c>
      <c r="M320" s="1" t="s">
        <v>11826</v>
      </c>
      <c r="N320" s="1" t="s">
        <v>13180</v>
      </c>
      <c r="O320" s="1" t="s">
        <v>318</v>
      </c>
      <c r="P320" s="1" t="s">
        <v>24476</v>
      </c>
      <c r="Q320" s="1" t="s">
        <v>24658</v>
      </c>
      <c r="R320" s="1" t="s">
        <v>14321</v>
      </c>
      <c r="S320" s="1" t="s">
        <v>318</v>
      </c>
      <c r="T320" s="1"/>
      <c r="U320" s="1"/>
      <c r="V320" s="1" t="s">
        <v>14331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21338</v>
      </c>
      <c r="F321" s="1" t="s">
        <v>22184</v>
      </c>
      <c r="G321" s="1" t="s">
        <v>23012</v>
      </c>
      <c r="H321" s="1" t="s">
        <v>23838</v>
      </c>
      <c r="I321" s="1" t="s">
        <v>10239</v>
      </c>
      <c r="J321" s="1"/>
      <c r="K321" s="1" t="s">
        <v>24469</v>
      </c>
      <c r="L321" s="1" t="s">
        <v>319</v>
      </c>
      <c r="M321" s="1" t="s">
        <v>11827</v>
      </c>
      <c r="N321" s="1" t="s">
        <v>13180</v>
      </c>
      <c r="O321" s="1" t="s">
        <v>319</v>
      </c>
      <c r="P321" s="1" t="s">
        <v>24476</v>
      </c>
      <c r="Q321" s="1" t="s">
        <v>24659</v>
      </c>
      <c r="R321" s="1" t="s">
        <v>14321</v>
      </c>
      <c r="S321" s="1" t="s">
        <v>319</v>
      </c>
      <c r="T321" s="1"/>
      <c r="U321" s="1"/>
      <c r="V321" s="1" t="s">
        <v>14331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21339</v>
      </c>
      <c r="F322" s="1" t="s">
        <v>22185</v>
      </c>
      <c r="G322" s="1" t="s">
        <v>23013</v>
      </c>
      <c r="H322" s="1" t="s">
        <v>23839</v>
      </c>
      <c r="I322" s="1" t="s">
        <v>10240</v>
      </c>
      <c r="J322" s="1"/>
      <c r="K322" s="1" t="s">
        <v>24469</v>
      </c>
      <c r="L322" s="1" t="s">
        <v>320</v>
      </c>
      <c r="M322" s="1" t="s">
        <v>11828</v>
      </c>
      <c r="N322" s="1" t="s">
        <v>13180</v>
      </c>
      <c r="O322" s="1" t="s">
        <v>320</v>
      </c>
      <c r="P322" s="1" t="s">
        <v>24477</v>
      </c>
      <c r="Q322" s="1" t="s">
        <v>24477</v>
      </c>
      <c r="R322" s="1" t="s">
        <v>14321</v>
      </c>
      <c r="S322" s="1" t="s">
        <v>320</v>
      </c>
      <c r="T322" s="1"/>
      <c r="U322" s="1" t="s">
        <v>25513</v>
      </c>
      <c r="V322" s="1" t="s">
        <v>14331</v>
      </c>
      <c r="W322" s="1" t="s">
        <v>320</v>
      </c>
      <c r="X322" s="1" t="s">
        <v>25534</v>
      </c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8609</v>
      </c>
      <c r="I323" s="1" t="s">
        <v>10241</v>
      </c>
      <c r="J323" s="1"/>
      <c r="K323" s="1" t="s">
        <v>24469</v>
      </c>
      <c r="L323" s="1" t="s">
        <v>321</v>
      </c>
      <c r="M323" s="1" t="s">
        <v>11829</v>
      </c>
      <c r="N323" s="1" t="s">
        <v>13180</v>
      </c>
      <c r="O323" s="1" t="s">
        <v>321</v>
      </c>
      <c r="P323" s="1" t="s">
        <v>24477</v>
      </c>
      <c r="Q323" s="1" t="s">
        <v>24477</v>
      </c>
      <c r="R323" s="1" t="s">
        <v>14321</v>
      </c>
      <c r="S323" s="1" t="s">
        <v>321</v>
      </c>
      <c r="T323" s="1"/>
      <c r="U323" s="1"/>
      <c r="V323" s="1" t="s">
        <v>14331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21340</v>
      </c>
      <c r="F324" s="1" t="s">
        <v>22186</v>
      </c>
      <c r="G324" s="1" t="s">
        <v>23014</v>
      </c>
      <c r="H324" s="1" t="s">
        <v>23840</v>
      </c>
      <c r="I324" s="1" t="s">
        <v>10242</v>
      </c>
      <c r="J324" s="1"/>
      <c r="K324" s="1" t="s">
        <v>24469</v>
      </c>
      <c r="L324" s="1" t="s">
        <v>322</v>
      </c>
      <c r="M324" s="1" t="s">
        <v>11830</v>
      </c>
      <c r="N324" s="1" t="s">
        <v>13180</v>
      </c>
      <c r="O324" s="1" t="s">
        <v>322</v>
      </c>
      <c r="P324" s="1" t="s">
        <v>24477</v>
      </c>
      <c r="Q324" s="1" t="s">
        <v>24477</v>
      </c>
      <c r="R324" s="1" t="s">
        <v>14321</v>
      </c>
      <c r="S324" s="1" t="s">
        <v>322</v>
      </c>
      <c r="T324" s="1"/>
      <c r="U324" s="1"/>
      <c r="V324" s="1" t="s">
        <v>14331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21341</v>
      </c>
      <c r="F325" s="1" t="s">
        <v>22187</v>
      </c>
      <c r="G325" s="1" t="s">
        <v>23015</v>
      </c>
      <c r="H325" s="1" t="s">
        <v>23841</v>
      </c>
      <c r="I325" s="1" t="s">
        <v>10243</v>
      </c>
      <c r="J325" s="1"/>
      <c r="K325" s="1" t="s">
        <v>24469</v>
      </c>
      <c r="L325" s="1" t="s">
        <v>323</v>
      </c>
      <c r="M325" s="1" t="s">
        <v>11831</v>
      </c>
      <c r="N325" s="1" t="s">
        <v>13180</v>
      </c>
      <c r="O325" s="1" t="s">
        <v>323</v>
      </c>
      <c r="P325" s="1" t="s">
        <v>24477</v>
      </c>
      <c r="Q325" s="1" t="s">
        <v>24477</v>
      </c>
      <c r="R325" s="1" t="s">
        <v>14321</v>
      </c>
      <c r="S325" s="1" t="s">
        <v>323</v>
      </c>
      <c r="T325" s="1"/>
      <c r="U325" s="1"/>
      <c r="V325" s="1" t="s">
        <v>14331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21342</v>
      </c>
      <c r="F326" s="1" t="s">
        <v>22188</v>
      </c>
      <c r="G326" s="1" t="s">
        <v>23016</v>
      </c>
      <c r="H326" s="1" t="s">
        <v>23842</v>
      </c>
      <c r="I326" s="1" t="s">
        <v>10244</v>
      </c>
      <c r="J326" s="1"/>
      <c r="K326" s="1" t="s">
        <v>24469</v>
      </c>
      <c r="L326" s="1" t="s">
        <v>324</v>
      </c>
      <c r="M326" s="1" t="s">
        <v>11832</v>
      </c>
      <c r="N326" s="1" t="s">
        <v>13180</v>
      </c>
      <c r="O326" s="1" t="s">
        <v>324</v>
      </c>
      <c r="P326" s="1" t="s">
        <v>24477</v>
      </c>
      <c r="Q326" s="1" t="s">
        <v>24477</v>
      </c>
      <c r="R326" s="1" t="s">
        <v>14321</v>
      </c>
      <c r="S326" s="1" t="s">
        <v>324</v>
      </c>
      <c r="T326" s="1"/>
      <c r="U326" s="1"/>
      <c r="V326" s="1" t="s">
        <v>14331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21343</v>
      </c>
      <c r="F327" s="1" t="s">
        <v>22189</v>
      </c>
      <c r="G327" s="1" t="s">
        <v>23017</v>
      </c>
      <c r="H327" s="1" t="s">
        <v>23843</v>
      </c>
      <c r="I327" s="1" t="s">
        <v>10245</v>
      </c>
      <c r="J327" s="1"/>
      <c r="K327" s="1" t="s">
        <v>24469</v>
      </c>
      <c r="L327" s="1" t="s">
        <v>325</v>
      </c>
      <c r="M327" s="1" t="s">
        <v>11833</v>
      </c>
      <c r="N327" s="1" t="s">
        <v>13180</v>
      </c>
      <c r="O327" s="1" t="s">
        <v>325</v>
      </c>
      <c r="P327" s="1" t="s">
        <v>24477</v>
      </c>
      <c r="Q327" s="1" t="s">
        <v>24477</v>
      </c>
      <c r="R327" s="1" t="s">
        <v>14321</v>
      </c>
      <c r="S327" s="1" t="s">
        <v>325</v>
      </c>
      <c r="T327" s="1"/>
      <c r="U327" s="1"/>
      <c r="V327" s="1" t="s">
        <v>14331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14603</v>
      </c>
      <c r="F328" s="1" t="s">
        <v>15672</v>
      </c>
      <c r="G328" s="1" t="s">
        <v>16721</v>
      </c>
      <c r="H328" s="1" t="s">
        <v>15672</v>
      </c>
      <c r="I328" s="1" t="s">
        <v>10246</v>
      </c>
      <c r="J328" s="1"/>
      <c r="K328" s="1" t="s">
        <v>24469</v>
      </c>
      <c r="L328" s="1" t="s">
        <v>326</v>
      </c>
      <c r="M328" s="1" t="s">
        <v>11834</v>
      </c>
      <c r="N328" s="1" t="s">
        <v>13180</v>
      </c>
      <c r="O328" s="1" t="s">
        <v>326</v>
      </c>
      <c r="P328" s="1" t="s">
        <v>24477</v>
      </c>
      <c r="Q328" s="1" t="s">
        <v>24477</v>
      </c>
      <c r="R328" s="1" t="s">
        <v>14321</v>
      </c>
      <c r="S328" s="1" t="s">
        <v>326</v>
      </c>
      <c r="T328" s="1"/>
      <c r="U328" s="1"/>
      <c r="V328" s="1" t="s">
        <v>14331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21344</v>
      </c>
      <c r="F329" s="1" t="s">
        <v>22190</v>
      </c>
      <c r="G329" s="1" t="s">
        <v>23018</v>
      </c>
      <c r="H329" s="1" t="s">
        <v>23844</v>
      </c>
      <c r="I329" s="1" t="s">
        <v>10247</v>
      </c>
      <c r="J329" s="1"/>
      <c r="K329" s="1" t="s">
        <v>24469</v>
      </c>
      <c r="L329" s="1" t="s">
        <v>327</v>
      </c>
      <c r="M329" s="1" t="s">
        <v>11835</v>
      </c>
      <c r="N329" s="1" t="s">
        <v>13180</v>
      </c>
      <c r="O329" s="1" t="s">
        <v>327</v>
      </c>
      <c r="P329" s="1" t="s">
        <v>24477</v>
      </c>
      <c r="Q329" s="1" t="s">
        <v>24477</v>
      </c>
      <c r="R329" s="1" t="s">
        <v>14321</v>
      </c>
      <c r="S329" s="1" t="s">
        <v>327</v>
      </c>
      <c r="T329" s="1"/>
      <c r="U329" s="1"/>
      <c r="V329" s="1" t="s">
        <v>14331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21345</v>
      </c>
      <c r="F330" s="1" t="s">
        <v>22191</v>
      </c>
      <c r="G330" s="1" t="s">
        <v>23019</v>
      </c>
      <c r="H330" s="1" t="s">
        <v>23845</v>
      </c>
      <c r="I330" s="1" t="s">
        <v>10248</v>
      </c>
      <c r="J330" s="1"/>
      <c r="K330" s="1" t="s">
        <v>24469</v>
      </c>
      <c r="L330" s="1" t="s">
        <v>328</v>
      </c>
      <c r="M330" s="1" t="s">
        <v>11836</v>
      </c>
      <c r="N330" s="1" t="s">
        <v>13180</v>
      </c>
      <c r="O330" s="1" t="s">
        <v>328</v>
      </c>
      <c r="P330" s="1" t="s">
        <v>24477</v>
      </c>
      <c r="Q330" s="1" t="s">
        <v>24477</v>
      </c>
      <c r="R330" s="1" t="s">
        <v>14321</v>
      </c>
      <c r="S330" s="1" t="s">
        <v>328</v>
      </c>
      <c r="T330" s="1"/>
      <c r="U330" s="1"/>
      <c r="V330" s="1" t="s">
        <v>14331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21346</v>
      </c>
      <c r="F331" s="1" t="s">
        <v>22192</v>
      </c>
      <c r="G331" s="1" t="s">
        <v>23020</v>
      </c>
      <c r="H331" s="1" t="s">
        <v>23846</v>
      </c>
      <c r="I331" s="1" t="s">
        <v>10249</v>
      </c>
      <c r="J331" s="1"/>
      <c r="K331" s="1" t="s">
        <v>24469</v>
      </c>
      <c r="L331" s="1" t="s">
        <v>329</v>
      </c>
      <c r="M331" s="1" t="s">
        <v>11837</v>
      </c>
      <c r="N331" s="1" t="s">
        <v>13180</v>
      </c>
      <c r="O331" s="1" t="s">
        <v>329</v>
      </c>
      <c r="P331" s="1" t="s">
        <v>24477</v>
      </c>
      <c r="Q331" s="1" t="s">
        <v>24477</v>
      </c>
      <c r="R331" s="1" t="s">
        <v>14321</v>
      </c>
      <c r="S331" s="1" t="s">
        <v>329</v>
      </c>
      <c r="T331" s="1"/>
      <c r="U331" s="1"/>
      <c r="V331" s="1" t="s">
        <v>14331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21347</v>
      </c>
      <c r="F332" s="1" t="s">
        <v>22193</v>
      </c>
      <c r="G332" s="1" t="s">
        <v>23021</v>
      </c>
      <c r="H332" s="1" t="s">
        <v>23847</v>
      </c>
      <c r="I332" s="1" t="s">
        <v>10250</v>
      </c>
      <c r="J332" s="1"/>
      <c r="K332" s="1" t="s">
        <v>24469</v>
      </c>
      <c r="L332" s="1" t="s">
        <v>330</v>
      </c>
      <c r="M332" s="1" t="s">
        <v>11838</v>
      </c>
      <c r="N332" s="1" t="s">
        <v>13180</v>
      </c>
      <c r="O332" s="1" t="s">
        <v>330</v>
      </c>
      <c r="P332" s="1" t="s">
        <v>24478</v>
      </c>
      <c r="Q332" s="1" t="s">
        <v>24660</v>
      </c>
      <c r="R332" s="1" t="s">
        <v>14321</v>
      </c>
      <c r="S332" s="1" t="s">
        <v>330</v>
      </c>
      <c r="T332" s="1" t="s">
        <v>25494</v>
      </c>
      <c r="U332" s="1"/>
      <c r="V332" s="1" t="s">
        <v>14331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7006</v>
      </c>
      <c r="H333" s="1" t="s">
        <v>8618</v>
      </c>
      <c r="I333" s="1" t="s">
        <v>10251</v>
      </c>
      <c r="J333" s="1"/>
      <c r="K333" s="1" t="s">
        <v>24469</v>
      </c>
      <c r="L333" s="1" t="s">
        <v>331</v>
      </c>
      <c r="M333" s="1" t="s">
        <v>11839</v>
      </c>
      <c r="N333" s="1" t="s">
        <v>13180</v>
      </c>
      <c r="O333" s="1" t="s">
        <v>331</v>
      </c>
      <c r="P333" s="1" t="s">
        <v>24478</v>
      </c>
      <c r="Q333" s="1" t="s">
        <v>24661</v>
      </c>
      <c r="R333" s="1" t="s">
        <v>14321</v>
      </c>
      <c r="S333" s="1" t="s">
        <v>331</v>
      </c>
      <c r="T333" s="1"/>
      <c r="U333" s="1"/>
      <c r="V333" s="1" t="s">
        <v>14331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21348</v>
      </c>
      <c r="F334" s="1" t="s">
        <v>22194</v>
      </c>
      <c r="G334" s="1" t="s">
        <v>23022</v>
      </c>
      <c r="H334" s="1" t="s">
        <v>23848</v>
      </c>
      <c r="I334" s="1" t="s">
        <v>10252</v>
      </c>
      <c r="J334" s="1"/>
      <c r="K334" s="1" t="s">
        <v>24469</v>
      </c>
      <c r="L334" s="1" t="s">
        <v>332</v>
      </c>
      <c r="M334" s="1" t="s">
        <v>11840</v>
      </c>
      <c r="N334" s="1" t="s">
        <v>13180</v>
      </c>
      <c r="O334" s="1" t="s">
        <v>332</v>
      </c>
      <c r="P334" s="1" t="s">
        <v>24478</v>
      </c>
      <c r="Q334" s="1" t="s">
        <v>24662</v>
      </c>
      <c r="R334" s="1" t="s">
        <v>14321</v>
      </c>
      <c r="S334" s="1" t="s">
        <v>332</v>
      </c>
      <c r="T334" s="1"/>
      <c r="U334" s="1"/>
      <c r="V334" s="1" t="s">
        <v>14331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7008</v>
      </c>
      <c r="H335" s="1" t="s">
        <v>8620</v>
      </c>
      <c r="I335" s="1" t="s">
        <v>10253</v>
      </c>
      <c r="J335" s="1"/>
      <c r="K335" s="1" t="s">
        <v>24469</v>
      </c>
      <c r="L335" s="1" t="s">
        <v>333</v>
      </c>
      <c r="M335" s="1" t="s">
        <v>11841</v>
      </c>
      <c r="N335" s="1" t="s">
        <v>13180</v>
      </c>
      <c r="O335" s="1" t="s">
        <v>333</v>
      </c>
      <c r="P335" s="1" t="s">
        <v>24478</v>
      </c>
      <c r="Q335" s="1" t="s">
        <v>24663</v>
      </c>
      <c r="R335" s="1" t="s">
        <v>14321</v>
      </c>
      <c r="S335" s="1" t="s">
        <v>333</v>
      </c>
      <c r="T335" s="1"/>
      <c r="U335" s="1"/>
      <c r="V335" s="1" t="s">
        <v>14331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7009</v>
      </c>
      <c r="H336" s="1" t="s">
        <v>8621</v>
      </c>
      <c r="I336" s="1" t="s">
        <v>10254</v>
      </c>
      <c r="J336" s="1"/>
      <c r="K336" s="1" t="s">
        <v>24469</v>
      </c>
      <c r="L336" s="1" t="s">
        <v>334</v>
      </c>
      <c r="M336" s="1" t="s">
        <v>11842</v>
      </c>
      <c r="N336" s="1" t="s">
        <v>13180</v>
      </c>
      <c r="O336" s="1" t="s">
        <v>334</v>
      </c>
      <c r="P336" s="1" t="s">
        <v>24478</v>
      </c>
      <c r="Q336" s="1" t="s">
        <v>24664</v>
      </c>
      <c r="R336" s="1" t="s">
        <v>14321</v>
      </c>
      <c r="S336" s="1" t="s">
        <v>334</v>
      </c>
      <c r="T336" s="1"/>
      <c r="U336" s="1"/>
      <c r="V336" s="1" t="s">
        <v>14331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21349</v>
      </c>
      <c r="F337" s="1" t="s">
        <v>22195</v>
      </c>
      <c r="G337" s="1" t="s">
        <v>23023</v>
      </c>
      <c r="H337" s="1" t="s">
        <v>23849</v>
      </c>
      <c r="I337" s="1" t="s">
        <v>10255</v>
      </c>
      <c r="J337" s="1"/>
      <c r="K337" s="1" t="s">
        <v>24469</v>
      </c>
      <c r="L337" s="1" t="s">
        <v>335</v>
      </c>
      <c r="M337" s="1" t="s">
        <v>11843</v>
      </c>
      <c r="N337" s="1" t="s">
        <v>13180</v>
      </c>
      <c r="O337" s="1" t="s">
        <v>335</v>
      </c>
      <c r="P337" s="1" t="s">
        <v>24478</v>
      </c>
      <c r="Q337" s="1" t="s">
        <v>24665</v>
      </c>
      <c r="R337" s="1" t="s">
        <v>14321</v>
      </c>
      <c r="S337" s="1" t="s">
        <v>335</v>
      </c>
      <c r="T337" s="1"/>
      <c r="U337" s="1"/>
      <c r="V337" s="1" t="s">
        <v>14331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7011</v>
      </c>
      <c r="H338" s="1" t="s">
        <v>8623</v>
      </c>
      <c r="I338" s="1" t="s">
        <v>10256</v>
      </c>
      <c r="J338" s="1"/>
      <c r="K338" s="1" t="s">
        <v>24469</v>
      </c>
      <c r="L338" s="1" t="s">
        <v>336</v>
      </c>
      <c r="M338" s="1" t="s">
        <v>11844</v>
      </c>
      <c r="N338" s="1" t="s">
        <v>13180</v>
      </c>
      <c r="O338" s="1" t="s">
        <v>336</v>
      </c>
      <c r="P338" s="1" t="s">
        <v>24478</v>
      </c>
      <c r="Q338" s="1" t="s">
        <v>24666</v>
      </c>
      <c r="R338" s="1" t="s">
        <v>14321</v>
      </c>
      <c r="S338" s="1" t="s">
        <v>336</v>
      </c>
      <c r="T338" s="1"/>
      <c r="U338" s="1"/>
      <c r="V338" s="1" t="s">
        <v>14331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21350</v>
      </c>
      <c r="F339" s="1" t="s">
        <v>22196</v>
      </c>
      <c r="G339" s="1" t="s">
        <v>23024</v>
      </c>
      <c r="H339" s="1" t="s">
        <v>23850</v>
      </c>
      <c r="I339" s="1" t="s">
        <v>10257</v>
      </c>
      <c r="J339" s="1"/>
      <c r="K339" s="1" t="s">
        <v>24469</v>
      </c>
      <c r="L339" s="1" t="s">
        <v>337</v>
      </c>
      <c r="M339" s="1" t="s">
        <v>11845</v>
      </c>
      <c r="N339" s="1" t="s">
        <v>13180</v>
      </c>
      <c r="O339" s="1" t="s">
        <v>337</v>
      </c>
      <c r="P339" s="1" t="s">
        <v>24478</v>
      </c>
      <c r="Q339" s="1" t="s">
        <v>24667</v>
      </c>
      <c r="R339" s="1" t="s">
        <v>14321</v>
      </c>
      <c r="S339" s="1" t="s">
        <v>337</v>
      </c>
      <c r="T339" s="1"/>
      <c r="U339" s="1"/>
      <c r="V339" s="1" t="s">
        <v>14331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21351</v>
      </c>
      <c r="F340" s="1" t="s">
        <v>22197</v>
      </c>
      <c r="G340" s="1" t="s">
        <v>23025</v>
      </c>
      <c r="H340" s="1" t="s">
        <v>23851</v>
      </c>
      <c r="I340" s="1" t="s">
        <v>10258</v>
      </c>
      <c r="J340" s="1"/>
      <c r="K340" s="1" t="s">
        <v>24469</v>
      </c>
      <c r="L340" s="1" t="s">
        <v>338</v>
      </c>
      <c r="M340" s="1" t="s">
        <v>11846</v>
      </c>
      <c r="N340" s="1" t="s">
        <v>13180</v>
      </c>
      <c r="O340" s="1" t="s">
        <v>338</v>
      </c>
      <c r="P340" s="1" t="s">
        <v>24478</v>
      </c>
      <c r="Q340" s="1" t="s">
        <v>24668</v>
      </c>
      <c r="R340" s="1" t="s">
        <v>14321</v>
      </c>
      <c r="S340" s="1" t="s">
        <v>338</v>
      </c>
      <c r="T340" s="1"/>
      <c r="U340" s="1"/>
      <c r="V340" s="1" t="s">
        <v>14331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21352</v>
      </c>
      <c r="F341" s="1" t="s">
        <v>22198</v>
      </c>
      <c r="G341" s="1" t="s">
        <v>23026</v>
      </c>
      <c r="H341" s="1" t="s">
        <v>23852</v>
      </c>
      <c r="I341" s="1" t="s">
        <v>10259</v>
      </c>
      <c r="J341" s="1"/>
      <c r="K341" s="1" t="s">
        <v>24469</v>
      </c>
      <c r="L341" s="1" t="s">
        <v>339</v>
      </c>
      <c r="M341" s="1" t="s">
        <v>11847</v>
      </c>
      <c r="N341" s="1" t="s">
        <v>13180</v>
      </c>
      <c r="O341" s="1" t="s">
        <v>339</v>
      </c>
      <c r="P341" s="1" t="s">
        <v>24478</v>
      </c>
      <c r="Q341" s="1" t="s">
        <v>24669</v>
      </c>
      <c r="R341" s="1" t="s">
        <v>14321</v>
      </c>
      <c r="S341" s="1" t="s">
        <v>339</v>
      </c>
      <c r="T341" s="1"/>
      <c r="U341" s="1"/>
      <c r="V341" s="1" t="s">
        <v>14331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21353</v>
      </c>
      <c r="F342" s="1" t="s">
        <v>22199</v>
      </c>
      <c r="G342" s="1" t="s">
        <v>23027</v>
      </c>
      <c r="H342" s="1" t="s">
        <v>23853</v>
      </c>
      <c r="I342" s="1" t="s">
        <v>10260</v>
      </c>
      <c r="J342" s="1"/>
      <c r="K342" s="1" t="s">
        <v>24469</v>
      </c>
      <c r="L342" s="1" t="s">
        <v>340</v>
      </c>
      <c r="M342" s="1" t="s">
        <v>11848</v>
      </c>
      <c r="N342" s="1" t="s">
        <v>13180</v>
      </c>
      <c r="O342" s="1" t="s">
        <v>340</v>
      </c>
      <c r="P342" s="1" t="s">
        <v>24478</v>
      </c>
      <c r="Q342" s="1" t="s">
        <v>24670</v>
      </c>
      <c r="R342" s="1" t="s">
        <v>14321</v>
      </c>
      <c r="S342" s="1" t="s">
        <v>340</v>
      </c>
      <c r="T342" s="1"/>
      <c r="U342" s="1"/>
      <c r="V342" s="1" t="s">
        <v>14331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7016</v>
      </c>
      <c r="H343" s="1" t="s">
        <v>8628</v>
      </c>
      <c r="I343" s="1" t="s">
        <v>10261</v>
      </c>
      <c r="J343" s="1"/>
      <c r="K343" s="1" t="s">
        <v>24469</v>
      </c>
      <c r="L343" s="1" t="s">
        <v>341</v>
      </c>
      <c r="M343" s="1" t="s">
        <v>11849</v>
      </c>
      <c r="N343" s="1" t="s">
        <v>13180</v>
      </c>
      <c r="O343" s="1" t="s">
        <v>341</v>
      </c>
      <c r="P343" s="1" t="s">
        <v>24478</v>
      </c>
      <c r="Q343" s="1" t="s">
        <v>24671</v>
      </c>
      <c r="R343" s="1" t="s">
        <v>14321</v>
      </c>
      <c r="S343" s="1" t="s">
        <v>341</v>
      </c>
      <c r="T343" s="1"/>
      <c r="U343" s="1"/>
      <c r="V343" s="1" t="s">
        <v>14331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14614</v>
      </c>
      <c r="F344" s="1" t="s">
        <v>15683</v>
      </c>
      <c r="G344" s="1" t="s">
        <v>16732</v>
      </c>
      <c r="H344" s="1" t="s">
        <v>17769</v>
      </c>
      <c r="I344" s="1" t="s">
        <v>10262</v>
      </c>
      <c r="J344" s="1"/>
      <c r="K344" s="1" t="s">
        <v>24469</v>
      </c>
      <c r="L344" s="1" t="s">
        <v>342</v>
      </c>
      <c r="M344" s="1" t="s">
        <v>11850</v>
      </c>
      <c r="N344" s="1" t="s">
        <v>13180</v>
      </c>
      <c r="O344" s="1" t="s">
        <v>342</v>
      </c>
      <c r="P344" s="1" t="s">
        <v>24478</v>
      </c>
      <c r="Q344" s="1" t="s">
        <v>24672</v>
      </c>
      <c r="R344" s="1" t="s">
        <v>14321</v>
      </c>
      <c r="S344" s="1" t="s">
        <v>342</v>
      </c>
      <c r="T344" s="1"/>
      <c r="U344" s="1"/>
      <c r="V344" s="1" t="s">
        <v>14331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21354</v>
      </c>
      <c r="F345" s="1" t="s">
        <v>22200</v>
      </c>
      <c r="G345" s="1" t="s">
        <v>23028</v>
      </c>
      <c r="H345" s="1" t="s">
        <v>23854</v>
      </c>
      <c r="I345" s="1" t="s">
        <v>10263</v>
      </c>
      <c r="J345" s="1"/>
      <c r="K345" s="1" t="s">
        <v>24469</v>
      </c>
      <c r="L345" s="1" t="s">
        <v>343</v>
      </c>
      <c r="M345" s="1" t="s">
        <v>11851</v>
      </c>
      <c r="N345" s="1" t="s">
        <v>13180</v>
      </c>
      <c r="O345" s="1" t="s">
        <v>343</v>
      </c>
      <c r="P345" s="1" t="s">
        <v>24478</v>
      </c>
      <c r="Q345" s="1" t="s">
        <v>24673</v>
      </c>
      <c r="R345" s="1" t="s">
        <v>14321</v>
      </c>
      <c r="S345" s="1" t="s">
        <v>343</v>
      </c>
      <c r="T345" s="1"/>
      <c r="U345" s="1"/>
      <c r="V345" s="1" t="s">
        <v>14331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21355</v>
      </c>
      <c r="F346" s="1" t="s">
        <v>22201</v>
      </c>
      <c r="G346" s="1" t="s">
        <v>23029</v>
      </c>
      <c r="H346" s="1" t="s">
        <v>23855</v>
      </c>
      <c r="I346" s="1" t="s">
        <v>10264</v>
      </c>
      <c r="J346" s="1"/>
      <c r="K346" s="1" t="s">
        <v>24469</v>
      </c>
      <c r="L346" s="1" t="s">
        <v>344</v>
      </c>
      <c r="M346" s="1" t="s">
        <v>11852</v>
      </c>
      <c r="N346" s="1" t="s">
        <v>13180</v>
      </c>
      <c r="O346" s="1" t="s">
        <v>344</v>
      </c>
      <c r="P346" s="1" t="s">
        <v>24478</v>
      </c>
      <c r="Q346" s="1" t="s">
        <v>24674</v>
      </c>
      <c r="R346" s="1" t="s">
        <v>14321</v>
      </c>
      <c r="S346" s="1" t="s">
        <v>344</v>
      </c>
      <c r="T346" s="1"/>
      <c r="U346" s="1"/>
      <c r="V346" s="1" t="s">
        <v>14331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14617</v>
      </c>
      <c r="F347" s="1" t="s">
        <v>15686</v>
      </c>
      <c r="G347" s="1" t="s">
        <v>16735</v>
      </c>
      <c r="H347" s="1" t="s">
        <v>17772</v>
      </c>
      <c r="I347" s="1" t="s">
        <v>10265</v>
      </c>
      <c r="J347" s="1"/>
      <c r="K347" s="1" t="s">
        <v>24469</v>
      </c>
      <c r="L347" s="1" t="s">
        <v>345</v>
      </c>
      <c r="M347" s="1" t="s">
        <v>11853</v>
      </c>
      <c r="N347" s="1" t="s">
        <v>13180</v>
      </c>
      <c r="O347" s="1" t="s">
        <v>345</v>
      </c>
      <c r="P347" s="1" t="s">
        <v>24478</v>
      </c>
      <c r="Q347" s="1" t="s">
        <v>24675</v>
      </c>
      <c r="R347" s="1" t="s">
        <v>14321</v>
      </c>
      <c r="S347" s="1" t="s">
        <v>345</v>
      </c>
      <c r="T347" s="1"/>
      <c r="U347" s="1"/>
      <c r="V347" s="1" t="s">
        <v>14331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21356</v>
      </c>
      <c r="F348" s="1" t="s">
        <v>22202</v>
      </c>
      <c r="G348" s="1" t="s">
        <v>23030</v>
      </c>
      <c r="H348" s="1" t="s">
        <v>23856</v>
      </c>
      <c r="I348" s="1" t="s">
        <v>10266</v>
      </c>
      <c r="J348" s="1"/>
      <c r="K348" s="1" t="s">
        <v>24469</v>
      </c>
      <c r="L348" s="1" t="s">
        <v>346</v>
      </c>
      <c r="M348" s="1" t="s">
        <v>11854</v>
      </c>
      <c r="N348" s="1" t="s">
        <v>13180</v>
      </c>
      <c r="O348" s="1" t="s">
        <v>346</v>
      </c>
      <c r="P348" s="1" t="s">
        <v>24478</v>
      </c>
      <c r="Q348" s="1" t="s">
        <v>24676</v>
      </c>
      <c r="R348" s="1" t="s">
        <v>14321</v>
      </c>
      <c r="S348" s="1" t="s">
        <v>346</v>
      </c>
      <c r="T348" s="1"/>
      <c r="U348" s="1"/>
      <c r="V348" s="1" t="s">
        <v>14331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21357</v>
      </c>
      <c r="F349" s="1" t="s">
        <v>22203</v>
      </c>
      <c r="G349" s="1" t="s">
        <v>23031</v>
      </c>
      <c r="H349" s="1" t="s">
        <v>23857</v>
      </c>
      <c r="I349" s="1" t="s">
        <v>10267</v>
      </c>
      <c r="J349" s="1"/>
      <c r="K349" s="1" t="s">
        <v>24469</v>
      </c>
      <c r="L349" s="1" t="s">
        <v>347</v>
      </c>
      <c r="M349" s="1" t="s">
        <v>11855</v>
      </c>
      <c r="N349" s="1" t="s">
        <v>13180</v>
      </c>
      <c r="O349" s="1" t="s">
        <v>347</v>
      </c>
      <c r="P349" s="1" t="s">
        <v>24478</v>
      </c>
      <c r="Q349" s="1" t="s">
        <v>24677</v>
      </c>
      <c r="R349" s="1" t="s">
        <v>14321</v>
      </c>
      <c r="S349" s="1" t="s">
        <v>347</v>
      </c>
      <c r="T349" s="1"/>
      <c r="U349" s="1"/>
      <c r="V349" s="1" t="s">
        <v>14331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21358</v>
      </c>
      <c r="F350" s="1" t="s">
        <v>22204</v>
      </c>
      <c r="G350" s="1" t="s">
        <v>23032</v>
      </c>
      <c r="H350" s="1" t="s">
        <v>23858</v>
      </c>
      <c r="I350" s="1" t="s">
        <v>10268</v>
      </c>
      <c r="J350" s="1"/>
      <c r="K350" s="1" t="s">
        <v>24469</v>
      </c>
      <c r="L350" s="1" t="s">
        <v>348</v>
      </c>
      <c r="M350" s="1" t="s">
        <v>11856</v>
      </c>
      <c r="N350" s="1" t="s">
        <v>13180</v>
      </c>
      <c r="O350" s="1" t="s">
        <v>348</v>
      </c>
      <c r="P350" s="1" t="s">
        <v>24478</v>
      </c>
      <c r="Q350" s="1" t="s">
        <v>24678</v>
      </c>
      <c r="R350" s="1" t="s">
        <v>14321</v>
      </c>
      <c r="S350" s="1" t="s">
        <v>348</v>
      </c>
      <c r="T350" s="1"/>
      <c r="U350" s="1"/>
      <c r="V350" s="1" t="s">
        <v>14331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14619</v>
      </c>
      <c r="F351" s="1" t="s">
        <v>15688</v>
      </c>
      <c r="G351" s="1" t="s">
        <v>16737</v>
      </c>
      <c r="H351" s="1" t="s">
        <v>17774</v>
      </c>
      <c r="I351" s="1" t="s">
        <v>10269</v>
      </c>
      <c r="J351" s="1"/>
      <c r="K351" s="1" t="s">
        <v>24469</v>
      </c>
      <c r="L351" s="1" t="s">
        <v>349</v>
      </c>
      <c r="M351" s="1" t="s">
        <v>11857</v>
      </c>
      <c r="N351" s="1" t="s">
        <v>13180</v>
      </c>
      <c r="O351" s="1" t="s">
        <v>349</v>
      </c>
      <c r="P351" s="1" t="s">
        <v>24478</v>
      </c>
      <c r="Q351" s="1" t="s">
        <v>24679</v>
      </c>
      <c r="R351" s="1" t="s">
        <v>14321</v>
      </c>
      <c r="S351" s="1" t="s">
        <v>349</v>
      </c>
      <c r="T351" s="1"/>
      <c r="U351" s="1"/>
      <c r="V351" s="1" t="s">
        <v>14331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21359</v>
      </c>
      <c r="F352" s="1" t="s">
        <v>22205</v>
      </c>
      <c r="G352" s="1" t="s">
        <v>23033</v>
      </c>
      <c r="H352" s="1" t="s">
        <v>23859</v>
      </c>
      <c r="I352" s="1" t="s">
        <v>10270</v>
      </c>
      <c r="J352" s="1"/>
      <c r="K352" s="1" t="s">
        <v>24469</v>
      </c>
      <c r="L352" s="1" t="s">
        <v>350</v>
      </c>
      <c r="M352" s="1" t="s">
        <v>11858</v>
      </c>
      <c r="N352" s="1" t="s">
        <v>13180</v>
      </c>
      <c r="O352" s="1" t="s">
        <v>350</v>
      </c>
      <c r="P352" s="1" t="s">
        <v>24478</v>
      </c>
      <c r="Q352" s="1" t="s">
        <v>24680</v>
      </c>
      <c r="R352" s="1" t="s">
        <v>14321</v>
      </c>
      <c r="S352" s="1" t="s">
        <v>350</v>
      </c>
      <c r="T352" s="1"/>
      <c r="U352" s="1"/>
      <c r="V352" s="1" t="s">
        <v>14331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7026</v>
      </c>
      <c r="H353" s="1" t="s">
        <v>8638</v>
      </c>
      <c r="I353" s="1" t="s">
        <v>10271</v>
      </c>
      <c r="J353" s="1"/>
      <c r="K353" s="1" t="s">
        <v>24469</v>
      </c>
      <c r="L353" s="1" t="s">
        <v>351</v>
      </c>
      <c r="M353" s="1" t="s">
        <v>11859</v>
      </c>
      <c r="N353" s="1" t="s">
        <v>13180</v>
      </c>
      <c r="O353" s="1" t="s">
        <v>351</v>
      </c>
      <c r="P353" s="1" t="s">
        <v>24478</v>
      </c>
      <c r="Q353" s="1" t="s">
        <v>24681</v>
      </c>
      <c r="R353" s="1" t="s">
        <v>14321</v>
      </c>
      <c r="S353" s="1" t="s">
        <v>351</v>
      </c>
      <c r="T353" s="1"/>
      <c r="U353" s="1"/>
      <c r="V353" s="1" t="s">
        <v>14331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14622</v>
      </c>
      <c r="F354" s="1" t="s">
        <v>15691</v>
      </c>
      <c r="G354" s="1" t="s">
        <v>16740</v>
      </c>
      <c r="H354" s="1" t="s">
        <v>17777</v>
      </c>
      <c r="I354" s="1" t="s">
        <v>10272</v>
      </c>
      <c r="J354" s="1"/>
      <c r="K354" s="1" t="s">
        <v>24469</v>
      </c>
      <c r="L354" s="1" t="s">
        <v>352</v>
      </c>
      <c r="M354" s="1" t="s">
        <v>11860</v>
      </c>
      <c r="N354" s="1" t="s">
        <v>13180</v>
      </c>
      <c r="O354" s="1" t="s">
        <v>352</v>
      </c>
      <c r="P354" s="1" t="s">
        <v>24478</v>
      </c>
      <c r="Q354" s="1" t="s">
        <v>24682</v>
      </c>
      <c r="R354" s="1" t="s">
        <v>14321</v>
      </c>
      <c r="S354" s="1" t="s">
        <v>352</v>
      </c>
      <c r="T354" s="1"/>
      <c r="U354" s="1"/>
      <c r="V354" s="1" t="s">
        <v>14331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14623</v>
      </c>
      <c r="F355" s="1" t="s">
        <v>15692</v>
      </c>
      <c r="G355" s="1" t="s">
        <v>14623</v>
      </c>
      <c r="H355" s="1" t="s">
        <v>17778</v>
      </c>
      <c r="I355" s="1" t="s">
        <v>10273</v>
      </c>
      <c r="J355" s="1"/>
      <c r="K355" s="1" t="s">
        <v>24469</v>
      </c>
      <c r="L355" s="1" t="s">
        <v>353</v>
      </c>
      <c r="M355" s="1" t="s">
        <v>11861</v>
      </c>
      <c r="N355" s="1" t="s">
        <v>13180</v>
      </c>
      <c r="O355" s="1" t="s">
        <v>353</v>
      </c>
      <c r="P355" s="1" t="s">
        <v>24478</v>
      </c>
      <c r="Q355" s="1" t="s">
        <v>24683</v>
      </c>
      <c r="R355" s="1" t="s">
        <v>14321</v>
      </c>
      <c r="S355" s="1" t="s">
        <v>353</v>
      </c>
      <c r="T355" s="1"/>
      <c r="U355" s="1"/>
      <c r="V355" s="1" t="s">
        <v>14331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21360</v>
      </c>
      <c r="F356" s="1" t="s">
        <v>22206</v>
      </c>
      <c r="G356" s="1" t="s">
        <v>23034</v>
      </c>
      <c r="H356" s="1" t="s">
        <v>23860</v>
      </c>
      <c r="I356" s="1" t="s">
        <v>10274</v>
      </c>
      <c r="J356" s="1"/>
      <c r="K356" s="1" t="s">
        <v>24469</v>
      </c>
      <c r="L356" s="1" t="s">
        <v>354</v>
      </c>
      <c r="M356" s="1" t="s">
        <v>11862</v>
      </c>
      <c r="N356" s="1" t="s">
        <v>13180</v>
      </c>
      <c r="O356" s="1" t="s">
        <v>354</v>
      </c>
      <c r="P356" s="1" t="s">
        <v>24478</v>
      </c>
      <c r="Q356" s="1" t="s">
        <v>24684</v>
      </c>
      <c r="R356" s="1" t="s">
        <v>14321</v>
      </c>
      <c r="S356" s="1" t="s">
        <v>354</v>
      </c>
      <c r="T356" s="1"/>
      <c r="U356" s="1"/>
      <c r="V356" s="1" t="s">
        <v>14331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7029</v>
      </c>
      <c r="H357" s="1" t="s">
        <v>8642</v>
      </c>
      <c r="I357" s="1" t="s">
        <v>10275</v>
      </c>
      <c r="J357" s="1"/>
      <c r="K357" s="1" t="s">
        <v>24469</v>
      </c>
      <c r="L357" s="1" t="s">
        <v>355</v>
      </c>
      <c r="M357" s="1" t="s">
        <v>11863</v>
      </c>
      <c r="N357" s="1" t="s">
        <v>13180</v>
      </c>
      <c r="O357" s="1" t="s">
        <v>355</v>
      </c>
      <c r="P357" s="1" t="s">
        <v>24478</v>
      </c>
      <c r="Q357" s="1" t="s">
        <v>24685</v>
      </c>
      <c r="R357" s="1" t="s">
        <v>14321</v>
      </c>
      <c r="S357" s="1" t="s">
        <v>355</v>
      </c>
      <c r="T357" s="1"/>
      <c r="U357" s="1"/>
      <c r="V357" s="1" t="s">
        <v>14331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21361</v>
      </c>
      <c r="F358" s="1" t="s">
        <v>22207</v>
      </c>
      <c r="G358" s="1" t="s">
        <v>23035</v>
      </c>
      <c r="H358" s="1" t="s">
        <v>23861</v>
      </c>
      <c r="I358" s="1" t="s">
        <v>10276</v>
      </c>
      <c r="J358" s="1"/>
      <c r="K358" s="1" t="s">
        <v>24469</v>
      </c>
      <c r="L358" s="1" t="s">
        <v>356</v>
      </c>
      <c r="M358" s="1" t="s">
        <v>11864</v>
      </c>
      <c r="N358" s="1" t="s">
        <v>13180</v>
      </c>
      <c r="O358" s="1" t="s">
        <v>356</v>
      </c>
      <c r="P358" s="1" t="s">
        <v>24478</v>
      </c>
      <c r="Q358" s="1" t="s">
        <v>24686</v>
      </c>
      <c r="R358" s="1" t="s">
        <v>14321</v>
      </c>
      <c r="S358" s="1" t="s">
        <v>356</v>
      </c>
      <c r="T358" s="1"/>
      <c r="U358" s="1"/>
      <c r="V358" s="1" t="s">
        <v>14331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21362</v>
      </c>
      <c r="F359" s="1" t="s">
        <v>22208</v>
      </c>
      <c r="G359" s="1" t="s">
        <v>23036</v>
      </c>
      <c r="H359" s="1" t="s">
        <v>23862</v>
      </c>
      <c r="I359" s="1" t="s">
        <v>10277</v>
      </c>
      <c r="J359" s="1"/>
      <c r="K359" s="1" t="s">
        <v>24469</v>
      </c>
      <c r="L359" s="1" t="s">
        <v>357</v>
      </c>
      <c r="M359" s="1" t="s">
        <v>11865</v>
      </c>
      <c r="N359" s="1" t="s">
        <v>13180</v>
      </c>
      <c r="O359" s="1" t="s">
        <v>357</v>
      </c>
      <c r="P359" s="1" t="s">
        <v>24478</v>
      </c>
      <c r="Q359" s="1" t="s">
        <v>24687</v>
      </c>
      <c r="R359" s="1" t="s">
        <v>14321</v>
      </c>
      <c r="S359" s="1" t="s">
        <v>357</v>
      </c>
      <c r="T359" s="1"/>
      <c r="U359" s="1"/>
      <c r="V359" s="1" t="s">
        <v>14331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21363</v>
      </c>
      <c r="F360" s="1" t="s">
        <v>22209</v>
      </c>
      <c r="G360" s="1" t="s">
        <v>23037</v>
      </c>
      <c r="H360" s="1" t="s">
        <v>23863</v>
      </c>
      <c r="I360" s="1" t="s">
        <v>10278</v>
      </c>
      <c r="J360" s="1"/>
      <c r="K360" s="1" t="s">
        <v>24469</v>
      </c>
      <c r="L360" s="1" t="s">
        <v>358</v>
      </c>
      <c r="M360" s="1" t="s">
        <v>11866</v>
      </c>
      <c r="N360" s="1" t="s">
        <v>13180</v>
      </c>
      <c r="O360" s="1" t="s">
        <v>358</v>
      </c>
      <c r="P360" s="1" t="s">
        <v>24478</v>
      </c>
      <c r="Q360" s="1" t="s">
        <v>24688</v>
      </c>
      <c r="R360" s="1" t="s">
        <v>14321</v>
      </c>
      <c r="S360" s="1" t="s">
        <v>358</v>
      </c>
      <c r="T360" s="1"/>
      <c r="U360" s="1"/>
      <c r="V360" s="1" t="s">
        <v>14331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21364</v>
      </c>
      <c r="F361" s="1" t="s">
        <v>22210</v>
      </c>
      <c r="G361" s="1" t="s">
        <v>23038</v>
      </c>
      <c r="H361" s="1" t="s">
        <v>23864</v>
      </c>
      <c r="I361" s="1" t="s">
        <v>10279</v>
      </c>
      <c r="J361" s="1"/>
      <c r="K361" s="1" t="s">
        <v>24469</v>
      </c>
      <c r="L361" s="1" t="s">
        <v>359</v>
      </c>
      <c r="M361" s="1" t="s">
        <v>11867</v>
      </c>
      <c r="N361" s="1" t="s">
        <v>13180</v>
      </c>
      <c r="O361" s="1" t="s">
        <v>359</v>
      </c>
      <c r="P361" s="1" t="s">
        <v>24478</v>
      </c>
      <c r="Q361" s="1" t="s">
        <v>24689</v>
      </c>
      <c r="R361" s="1" t="s">
        <v>14321</v>
      </c>
      <c r="S361" s="1" t="s">
        <v>359</v>
      </c>
      <c r="T361" s="1"/>
      <c r="U361" s="1"/>
      <c r="V361" s="1" t="s">
        <v>14331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21365</v>
      </c>
      <c r="F362" s="1" t="s">
        <v>21365</v>
      </c>
      <c r="G362" s="1" t="s">
        <v>23039</v>
      </c>
      <c r="H362" s="1" t="s">
        <v>23865</v>
      </c>
      <c r="I362" s="1" t="s">
        <v>10280</v>
      </c>
      <c r="J362" s="1"/>
      <c r="K362" s="1" t="s">
        <v>24469</v>
      </c>
      <c r="L362" s="1" t="s">
        <v>360</v>
      </c>
      <c r="M362" s="1" t="s">
        <v>11868</v>
      </c>
      <c r="N362" s="1" t="s">
        <v>13180</v>
      </c>
      <c r="O362" s="1" t="s">
        <v>360</v>
      </c>
      <c r="P362" s="1" t="s">
        <v>24478</v>
      </c>
      <c r="Q362" s="1" t="s">
        <v>24690</v>
      </c>
      <c r="R362" s="1" t="s">
        <v>14321</v>
      </c>
      <c r="S362" s="1" t="s">
        <v>360</v>
      </c>
      <c r="T362" s="1"/>
      <c r="U362" s="1"/>
      <c r="V362" s="1" t="s">
        <v>14331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7035</v>
      </c>
      <c r="H363" s="1" t="s">
        <v>8648</v>
      </c>
      <c r="I363" s="1" t="s">
        <v>10281</v>
      </c>
      <c r="J363" s="1"/>
      <c r="K363" s="1" t="s">
        <v>24469</v>
      </c>
      <c r="L363" s="1" t="s">
        <v>361</v>
      </c>
      <c r="M363" s="1" t="s">
        <v>11869</v>
      </c>
      <c r="N363" s="1" t="s">
        <v>13180</v>
      </c>
      <c r="O363" s="1" t="s">
        <v>361</v>
      </c>
      <c r="P363" s="1" t="s">
        <v>24478</v>
      </c>
      <c r="Q363" s="1" t="s">
        <v>24691</v>
      </c>
      <c r="R363" s="1" t="s">
        <v>14321</v>
      </c>
      <c r="S363" s="1" t="s">
        <v>361</v>
      </c>
      <c r="T363" s="1"/>
      <c r="U363" s="1"/>
      <c r="V363" s="1" t="s">
        <v>14331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14630</v>
      </c>
      <c r="F364" s="1" t="s">
        <v>15699</v>
      </c>
      <c r="G364" s="1" t="s">
        <v>16747</v>
      </c>
      <c r="H364" s="1" t="s">
        <v>17785</v>
      </c>
      <c r="I364" s="1" t="s">
        <v>10282</v>
      </c>
      <c r="J364" s="1"/>
      <c r="K364" s="1" t="s">
        <v>24469</v>
      </c>
      <c r="L364" s="1" t="s">
        <v>362</v>
      </c>
      <c r="M364" s="1" t="s">
        <v>11870</v>
      </c>
      <c r="N364" s="1" t="s">
        <v>13180</v>
      </c>
      <c r="O364" s="1" t="s">
        <v>362</v>
      </c>
      <c r="P364" s="1" t="s">
        <v>24478</v>
      </c>
      <c r="Q364" s="1" t="s">
        <v>24692</v>
      </c>
      <c r="R364" s="1" t="s">
        <v>14321</v>
      </c>
      <c r="S364" s="1" t="s">
        <v>362</v>
      </c>
      <c r="T364" s="1"/>
      <c r="U364" s="1"/>
      <c r="V364" s="1" t="s">
        <v>14331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14631</v>
      </c>
      <c r="F365" s="1" t="s">
        <v>15700</v>
      </c>
      <c r="G365" s="1" t="s">
        <v>14631</v>
      </c>
      <c r="H365" s="1" t="s">
        <v>17786</v>
      </c>
      <c r="I365" s="1" t="s">
        <v>10283</v>
      </c>
      <c r="J365" s="1"/>
      <c r="K365" s="1" t="s">
        <v>24469</v>
      </c>
      <c r="L365" s="1" t="s">
        <v>363</v>
      </c>
      <c r="M365" s="1" t="s">
        <v>11871</v>
      </c>
      <c r="N365" s="1" t="s">
        <v>13180</v>
      </c>
      <c r="O365" s="1" t="s">
        <v>363</v>
      </c>
      <c r="P365" s="1" t="s">
        <v>24478</v>
      </c>
      <c r="Q365" s="1" t="s">
        <v>24693</v>
      </c>
      <c r="R365" s="1" t="s">
        <v>14321</v>
      </c>
      <c r="S365" s="1" t="s">
        <v>363</v>
      </c>
      <c r="T365" s="1"/>
      <c r="U365" s="1"/>
      <c r="V365" s="1" t="s">
        <v>14331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21366</v>
      </c>
      <c r="F366" s="1" t="s">
        <v>22211</v>
      </c>
      <c r="G366" s="1" t="s">
        <v>23040</v>
      </c>
      <c r="H366" s="1" t="s">
        <v>23866</v>
      </c>
      <c r="I366" s="1" t="s">
        <v>10284</v>
      </c>
      <c r="J366" s="1"/>
      <c r="K366" s="1" t="s">
        <v>24469</v>
      </c>
      <c r="L366" s="1" t="s">
        <v>364</v>
      </c>
      <c r="M366" s="1" t="s">
        <v>11872</v>
      </c>
      <c r="N366" s="1" t="s">
        <v>13180</v>
      </c>
      <c r="O366" s="1" t="s">
        <v>364</v>
      </c>
      <c r="P366" s="1" t="s">
        <v>24478</v>
      </c>
      <c r="Q366" s="1" t="s">
        <v>24694</v>
      </c>
      <c r="R366" s="1" t="s">
        <v>14321</v>
      </c>
      <c r="S366" s="1" t="s">
        <v>364</v>
      </c>
      <c r="T366" s="1"/>
      <c r="U366" s="1"/>
      <c r="V366" s="1" t="s">
        <v>14331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7038</v>
      </c>
      <c r="H367" s="1" t="s">
        <v>8652</v>
      </c>
      <c r="I367" s="1" t="s">
        <v>10285</v>
      </c>
      <c r="J367" s="1"/>
      <c r="K367" s="1" t="s">
        <v>24469</v>
      </c>
      <c r="L367" s="1" t="s">
        <v>365</v>
      </c>
      <c r="M367" s="1" t="s">
        <v>11873</v>
      </c>
      <c r="N367" s="1" t="s">
        <v>13180</v>
      </c>
      <c r="O367" s="1" t="s">
        <v>365</v>
      </c>
      <c r="P367" s="1" t="s">
        <v>24478</v>
      </c>
      <c r="Q367" s="1" t="s">
        <v>24695</v>
      </c>
      <c r="R367" s="1" t="s">
        <v>14321</v>
      </c>
      <c r="S367" s="1" t="s">
        <v>365</v>
      </c>
      <c r="T367" s="1"/>
      <c r="U367" s="1"/>
      <c r="V367" s="1" t="s">
        <v>14331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21367</v>
      </c>
      <c r="F368" s="1" t="s">
        <v>22212</v>
      </c>
      <c r="G368" s="1" t="s">
        <v>23041</v>
      </c>
      <c r="H368" s="1" t="s">
        <v>23867</v>
      </c>
      <c r="I368" s="1" t="s">
        <v>10286</v>
      </c>
      <c r="J368" s="1"/>
      <c r="K368" s="1" t="s">
        <v>24469</v>
      </c>
      <c r="L368" s="1" t="s">
        <v>366</v>
      </c>
      <c r="M368" s="1" t="s">
        <v>11874</v>
      </c>
      <c r="N368" s="1" t="s">
        <v>13180</v>
      </c>
      <c r="O368" s="1" t="s">
        <v>366</v>
      </c>
      <c r="P368" s="1" t="s">
        <v>24478</v>
      </c>
      <c r="Q368" s="1" t="s">
        <v>24696</v>
      </c>
      <c r="R368" s="1" t="s">
        <v>14321</v>
      </c>
      <c r="S368" s="1" t="s">
        <v>366</v>
      </c>
      <c r="T368" s="1"/>
      <c r="U368" s="1"/>
      <c r="V368" s="1" t="s">
        <v>14331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21368</v>
      </c>
      <c r="F369" s="1" t="s">
        <v>22213</v>
      </c>
      <c r="G369" s="1" t="s">
        <v>23042</v>
      </c>
      <c r="H369" s="1" t="s">
        <v>23868</v>
      </c>
      <c r="I369" s="1" t="s">
        <v>10287</v>
      </c>
      <c r="J369" s="1"/>
      <c r="K369" s="1" t="s">
        <v>24469</v>
      </c>
      <c r="L369" s="1" t="s">
        <v>367</v>
      </c>
      <c r="M369" s="1" t="s">
        <v>11875</v>
      </c>
      <c r="N369" s="1" t="s">
        <v>13180</v>
      </c>
      <c r="O369" s="1" t="s">
        <v>367</v>
      </c>
      <c r="P369" s="1" t="s">
        <v>24478</v>
      </c>
      <c r="Q369" s="1" t="s">
        <v>24697</v>
      </c>
      <c r="R369" s="1" t="s">
        <v>14321</v>
      </c>
      <c r="S369" s="1" t="s">
        <v>367</v>
      </c>
      <c r="T369" s="1"/>
      <c r="U369" s="1"/>
      <c r="V369" s="1" t="s">
        <v>14331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21369</v>
      </c>
      <c r="F370" s="1" t="s">
        <v>22214</v>
      </c>
      <c r="G370" s="1" t="s">
        <v>23043</v>
      </c>
      <c r="H370" s="1" t="s">
        <v>23869</v>
      </c>
      <c r="I370" s="1" t="s">
        <v>10288</v>
      </c>
      <c r="J370" s="1"/>
      <c r="K370" s="1" t="s">
        <v>24469</v>
      </c>
      <c r="L370" s="1" t="s">
        <v>368</v>
      </c>
      <c r="M370" s="1" t="s">
        <v>11876</v>
      </c>
      <c r="N370" s="1" t="s">
        <v>13180</v>
      </c>
      <c r="O370" s="1" t="s">
        <v>368</v>
      </c>
      <c r="P370" s="1" t="s">
        <v>24478</v>
      </c>
      <c r="Q370" s="1" t="s">
        <v>24698</v>
      </c>
      <c r="R370" s="1" t="s">
        <v>14321</v>
      </c>
      <c r="S370" s="1" t="s">
        <v>368</v>
      </c>
      <c r="T370" s="1"/>
      <c r="U370" s="1"/>
      <c r="V370" s="1" t="s">
        <v>14331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7042</v>
      </c>
      <c r="H371" s="1" t="s">
        <v>8656</v>
      </c>
      <c r="I371" s="1" t="s">
        <v>10289</v>
      </c>
      <c r="J371" s="1"/>
      <c r="K371" s="1" t="s">
        <v>24469</v>
      </c>
      <c r="L371" s="1" t="s">
        <v>369</v>
      </c>
      <c r="M371" s="1" t="s">
        <v>11877</v>
      </c>
      <c r="N371" s="1" t="s">
        <v>13180</v>
      </c>
      <c r="O371" s="1" t="s">
        <v>369</v>
      </c>
      <c r="P371" s="1" t="s">
        <v>24478</v>
      </c>
      <c r="Q371" s="1" t="s">
        <v>24699</v>
      </c>
      <c r="R371" s="1" t="s">
        <v>14321</v>
      </c>
      <c r="S371" s="1" t="s">
        <v>369</v>
      </c>
      <c r="T371" s="1"/>
      <c r="U371" s="1"/>
      <c r="V371" s="1" t="s">
        <v>14331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21370</v>
      </c>
      <c r="F372" s="1" t="s">
        <v>22215</v>
      </c>
      <c r="G372" s="1" t="s">
        <v>23044</v>
      </c>
      <c r="H372" s="1" t="s">
        <v>23044</v>
      </c>
      <c r="I372" s="1" t="s">
        <v>10290</v>
      </c>
      <c r="J372" s="1"/>
      <c r="K372" s="1" t="s">
        <v>24469</v>
      </c>
      <c r="L372" s="1" t="s">
        <v>370</v>
      </c>
      <c r="M372" s="1" t="s">
        <v>11878</v>
      </c>
      <c r="N372" s="1" t="s">
        <v>13180</v>
      </c>
      <c r="O372" s="1" t="s">
        <v>370</v>
      </c>
      <c r="P372" s="1" t="s">
        <v>24478</v>
      </c>
      <c r="Q372" s="1" t="s">
        <v>24700</v>
      </c>
      <c r="R372" s="1" t="s">
        <v>14321</v>
      </c>
      <c r="S372" s="1" t="s">
        <v>370</v>
      </c>
      <c r="T372" s="1"/>
      <c r="U372" s="1"/>
      <c r="V372" s="1" t="s">
        <v>14331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21371</v>
      </c>
      <c r="F373" s="1" t="s">
        <v>22216</v>
      </c>
      <c r="G373" s="1" t="s">
        <v>23045</v>
      </c>
      <c r="H373" s="1" t="s">
        <v>23870</v>
      </c>
      <c r="I373" s="1" t="s">
        <v>10291</v>
      </c>
      <c r="J373" s="1"/>
      <c r="K373" s="1" t="s">
        <v>24469</v>
      </c>
      <c r="L373" s="1" t="s">
        <v>371</v>
      </c>
      <c r="M373" s="1" t="s">
        <v>11879</v>
      </c>
      <c r="N373" s="1" t="s">
        <v>13180</v>
      </c>
      <c r="O373" s="1" t="s">
        <v>371</v>
      </c>
      <c r="P373" s="1" t="s">
        <v>24479</v>
      </c>
      <c r="Q373" s="1" t="s">
        <v>24479</v>
      </c>
      <c r="R373" s="1" t="s">
        <v>14321</v>
      </c>
      <c r="S373" s="1" t="s">
        <v>371</v>
      </c>
      <c r="T373" s="1"/>
      <c r="U373" s="1" t="s">
        <v>25514</v>
      </c>
      <c r="V373" s="1" t="s">
        <v>14331</v>
      </c>
      <c r="W373" s="1" t="s">
        <v>371</v>
      </c>
      <c r="X373" s="1" t="s">
        <v>25535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7045</v>
      </c>
      <c r="H374" s="1" t="s">
        <v>8658</v>
      </c>
      <c r="I374" s="1" t="s">
        <v>10292</v>
      </c>
      <c r="J374" s="1"/>
      <c r="K374" s="1" t="s">
        <v>24469</v>
      </c>
      <c r="L374" s="1" t="s">
        <v>372</v>
      </c>
      <c r="M374" s="1" t="s">
        <v>11880</v>
      </c>
      <c r="N374" s="1" t="s">
        <v>13180</v>
      </c>
      <c r="O374" s="1" t="s">
        <v>372</v>
      </c>
      <c r="P374" s="1" t="s">
        <v>24479</v>
      </c>
      <c r="Q374" s="1" t="s">
        <v>24479</v>
      </c>
      <c r="R374" s="1" t="s">
        <v>14321</v>
      </c>
      <c r="S374" s="1" t="s">
        <v>372</v>
      </c>
      <c r="T374" s="1"/>
      <c r="U374" s="1"/>
      <c r="V374" s="1" t="s">
        <v>14331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21372</v>
      </c>
      <c r="F375" s="1" t="s">
        <v>22217</v>
      </c>
      <c r="G375" s="1" t="s">
        <v>23046</v>
      </c>
      <c r="H375" s="1" t="s">
        <v>23871</v>
      </c>
      <c r="I375" s="1" t="s">
        <v>10293</v>
      </c>
      <c r="J375" s="1"/>
      <c r="K375" s="1" t="s">
        <v>24469</v>
      </c>
      <c r="L375" s="1" t="s">
        <v>373</v>
      </c>
      <c r="M375" s="1" t="s">
        <v>11881</v>
      </c>
      <c r="N375" s="1" t="s">
        <v>13180</v>
      </c>
      <c r="O375" s="1" t="s">
        <v>373</v>
      </c>
      <c r="P375" s="1" t="s">
        <v>24479</v>
      </c>
      <c r="Q375" s="1" t="s">
        <v>24479</v>
      </c>
      <c r="R375" s="1" t="s">
        <v>14321</v>
      </c>
      <c r="S375" s="1" t="s">
        <v>373</v>
      </c>
      <c r="T375" s="1"/>
      <c r="U375" s="1"/>
      <c r="V375" s="1" t="s">
        <v>14331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21373</v>
      </c>
      <c r="F376" s="1" t="s">
        <v>22218</v>
      </c>
      <c r="G376" s="1" t="s">
        <v>23047</v>
      </c>
      <c r="H376" s="1" t="s">
        <v>23872</v>
      </c>
      <c r="I376" s="1" t="s">
        <v>10294</v>
      </c>
      <c r="J376" s="1"/>
      <c r="K376" s="1" t="s">
        <v>24469</v>
      </c>
      <c r="L376" s="1" t="s">
        <v>374</v>
      </c>
      <c r="M376" s="1" t="s">
        <v>11882</v>
      </c>
      <c r="N376" s="1" t="s">
        <v>13180</v>
      </c>
      <c r="O376" s="1" t="s">
        <v>374</v>
      </c>
      <c r="P376" s="1" t="s">
        <v>24479</v>
      </c>
      <c r="Q376" s="1" t="s">
        <v>24479</v>
      </c>
      <c r="R376" s="1" t="s">
        <v>14321</v>
      </c>
      <c r="S376" s="1" t="s">
        <v>374</v>
      </c>
      <c r="T376" s="1"/>
      <c r="U376" s="1"/>
      <c r="V376" s="1" t="s">
        <v>14331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14643</v>
      </c>
      <c r="F377" s="1" t="s">
        <v>15712</v>
      </c>
      <c r="G377" s="1" t="s">
        <v>16759</v>
      </c>
      <c r="H377" s="1" t="s">
        <v>17797</v>
      </c>
      <c r="I377" s="1" t="s">
        <v>10295</v>
      </c>
      <c r="J377" s="1"/>
      <c r="K377" s="1" t="s">
        <v>24469</v>
      </c>
      <c r="L377" s="1" t="s">
        <v>375</v>
      </c>
      <c r="M377" s="1" t="s">
        <v>11883</v>
      </c>
      <c r="N377" s="1" t="s">
        <v>13180</v>
      </c>
      <c r="O377" s="1" t="s">
        <v>375</v>
      </c>
      <c r="P377" s="1" t="s">
        <v>24479</v>
      </c>
      <c r="Q377" s="1" t="s">
        <v>24479</v>
      </c>
      <c r="R377" s="1" t="s">
        <v>14321</v>
      </c>
      <c r="S377" s="1" t="s">
        <v>375</v>
      </c>
      <c r="T377" s="1"/>
      <c r="U377" s="1"/>
      <c r="V377" s="1" t="s">
        <v>14331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21374</v>
      </c>
      <c r="F378" s="1" t="s">
        <v>22219</v>
      </c>
      <c r="G378" s="1" t="s">
        <v>23048</v>
      </c>
      <c r="H378" s="1" t="s">
        <v>23873</v>
      </c>
      <c r="I378" s="1" t="s">
        <v>10296</v>
      </c>
      <c r="J378" s="1"/>
      <c r="K378" s="1" t="s">
        <v>24469</v>
      </c>
      <c r="L378" s="1" t="s">
        <v>376</v>
      </c>
      <c r="M378" s="1" t="s">
        <v>11884</v>
      </c>
      <c r="N378" s="1" t="s">
        <v>13180</v>
      </c>
      <c r="O378" s="1" t="s">
        <v>376</v>
      </c>
      <c r="P378" s="1" t="s">
        <v>24479</v>
      </c>
      <c r="Q378" s="1" t="s">
        <v>24479</v>
      </c>
      <c r="R378" s="1" t="s">
        <v>14321</v>
      </c>
      <c r="S378" s="1" t="s">
        <v>376</v>
      </c>
      <c r="T378" s="1"/>
      <c r="U378" s="1"/>
      <c r="V378" s="1" t="s">
        <v>14331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21375</v>
      </c>
      <c r="F379" s="1" t="s">
        <v>22220</v>
      </c>
      <c r="G379" s="1" t="s">
        <v>23049</v>
      </c>
      <c r="H379" s="1" t="s">
        <v>23874</v>
      </c>
      <c r="I379" s="1" t="s">
        <v>10297</v>
      </c>
      <c r="J379" s="1"/>
      <c r="K379" s="1" t="s">
        <v>24469</v>
      </c>
      <c r="L379" s="1" t="s">
        <v>377</v>
      </c>
      <c r="M379" s="1" t="s">
        <v>11885</v>
      </c>
      <c r="N379" s="1" t="s">
        <v>13180</v>
      </c>
      <c r="O379" s="1" t="s">
        <v>377</v>
      </c>
      <c r="P379" s="1" t="s">
        <v>24479</v>
      </c>
      <c r="Q379" s="1" t="s">
        <v>24479</v>
      </c>
      <c r="R379" s="1" t="s">
        <v>14321</v>
      </c>
      <c r="S379" s="1" t="s">
        <v>377</v>
      </c>
      <c r="T379" s="1"/>
      <c r="U379" s="1"/>
      <c r="V379" s="1" t="s">
        <v>14331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8664</v>
      </c>
      <c r="I380" s="1" t="s">
        <v>10298</v>
      </c>
      <c r="J380" s="1"/>
      <c r="K380" s="1" t="s">
        <v>24469</v>
      </c>
      <c r="L380" s="1" t="s">
        <v>378</v>
      </c>
      <c r="M380" s="1" t="s">
        <v>11886</v>
      </c>
      <c r="N380" s="1" t="s">
        <v>13180</v>
      </c>
      <c r="O380" s="1" t="s">
        <v>378</v>
      </c>
      <c r="P380" s="1" t="s">
        <v>24479</v>
      </c>
      <c r="Q380" s="1" t="s">
        <v>24479</v>
      </c>
      <c r="R380" s="1" t="s">
        <v>14321</v>
      </c>
      <c r="S380" s="1" t="s">
        <v>378</v>
      </c>
      <c r="T380" s="1"/>
      <c r="U380" s="1"/>
      <c r="V380" s="1" t="s">
        <v>14331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21376</v>
      </c>
      <c r="F381" s="1" t="s">
        <v>22221</v>
      </c>
      <c r="G381" s="1" t="s">
        <v>23050</v>
      </c>
      <c r="H381" s="1" t="s">
        <v>23875</v>
      </c>
      <c r="I381" s="1" t="s">
        <v>10299</v>
      </c>
      <c r="J381" s="1"/>
      <c r="K381" s="1" t="s">
        <v>24469</v>
      </c>
      <c r="L381" s="1" t="s">
        <v>379</v>
      </c>
      <c r="M381" s="1" t="s">
        <v>11887</v>
      </c>
      <c r="N381" s="1" t="s">
        <v>13180</v>
      </c>
      <c r="O381" s="1" t="s">
        <v>379</v>
      </c>
      <c r="P381" s="1" t="s">
        <v>24479</v>
      </c>
      <c r="Q381" s="1" t="s">
        <v>24479</v>
      </c>
      <c r="R381" s="1" t="s">
        <v>14321</v>
      </c>
      <c r="S381" s="1" t="s">
        <v>379</v>
      </c>
      <c r="T381" s="1"/>
      <c r="U381" s="1"/>
      <c r="V381" s="1" t="s">
        <v>14331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21377</v>
      </c>
      <c r="F382" s="1" t="s">
        <v>22222</v>
      </c>
      <c r="G382" s="1" t="s">
        <v>23051</v>
      </c>
      <c r="H382" s="1" t="s">
        <v>23876</v>
      </c>
      <c r="I382" s="1" t="s">
        <v>10300</v>
      </c>
      <c r="J382" s="1"/>
      <c r="K382" s="1" t="s">
        <v>24469</v>
      </c>
      <c r="L382" s="1" t="s">
        <v>380</v>
      </c>
      <c r="M382" s="1" t="s">
        <v>11888</v>
      </c>
      <c r="N382" s="1" t="s">
        <v>13180</v>
      </c>
      <c r="O382" s="1" t="s">
        <v>380</v>
      </c>
      <c r="P382" s="1" t="s">
        <v>24479</v>
      </c>
      <c r="Q382" s="1" t="s">
        <v>24479</v>
      </c>
      <c r="R382" s="1" t="s">
        <v>14321</v>
      </c>
      <c r="S382" s="1" t="s">
        <v>380</v>
      </c>
      <c r="T382" s="1"/>
      <c r="U382" s="1"/>
      <c r="V382" s="1" t="s">
        <v>14331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8667</v>
      </c>
      <c r="I383" s="1" t="s">
        <v>10301</v>
      </c>
      <c r="J383" s="1"/>
      <c r="K383" s="1" t="s">
        <v>24469</v>
      </c>
      <c r="L383" s="1" t="s">
        <v>381</v>
      </c>
      <c r="M383" s="1" t="s">
        <v>11889</v>
      </c>
      <c r="N383" s="1" t="s">
        <v>13180</v>
      </c>
      <c r="O383" s="1" t="s">
        <v>381</v>
      </c>
      <c r="P383" s="1" t="s">
        <v>24479</v>
      </c>
      <c r="Q383" s="1" t="s">
        <v>24479</v>
      </c>
      <c r="R383" s="1" t="s">
        <v>14321</v>
      </c>
      <c r="S383" s="1" t="s">
        <v>381</v>
      </c>
      <c r="T383" s="1"/>
      <c r="U383" s="1"/>
      <c r="V383" s="1" t="s">
        <v>14331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7055</v>
      </c>
      <c r="H384" s="1" t="s">
        <v>8668</v>
      </c>
      <c r="I384" s="1" t="s">
        <v>10302</v>
      </c>
      <c r="J384" s="1"/>
      <c r="K384" s="1" t="s">
        <v>24469</v>
      </c>
      <c r="L384" s="1" t="s">
        <v>382</v>
      </c>
      <c r="M384" s="1" t="s">
        <v>11890</v>
      </c>
      <c r="N384" s="1" t="s">
        <v>13180</v>
      </c>
      <c r="O384" s="1" t="s">
        <v>382</v>
      </c>
      <c r="P384" s="1" t="s">
        <v>24479</v>
      </c>
      <c r="Q384" s="1" t="s">
        <v>24479</v>
      </c>
      <c r="R384" s="1" t="s">
        <v>14321</v>
      </c>
      <c r="S384" s="1" t="s">
        <v>382</v>
      </c>
      <c r="T384" s="1"/>
      <c r="U384" s="1"/>
      <c r="V384" s="1" t="s">
        <v>14331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21378</v>
      </c>
      <c r="F385" s="1" t="s">
        <v>22223</v>
      </c>
      <c r="G385" s="1" t="s">
        <v>23052</v>
      </c>
      <c r="H385" s="1" t="s">
        <v>23877</v>
      </c>
      <c r="I385" s="1" t="s">
        <v>10303</v>
      </c>
      <c r="J385" s="1"/>
      <c r="K385" s="1" t="s">
        <v>24469</v>
      </c>
      <c r="L385" s="1" t="s">
        <v>383</v>
      </c>
      <c r="M385" s="1" t="s">
        <v>11891</v>
      </c>
      <c r="N385" s="1" t="s">
        <v>13180</v>
      </c>
      <c r="O385" s="1" t="s">
        <v>383</v>
      </c>
      <c r="P385" s="1" t="s">
        <v>24479</v>
      </c>
      <c r="Q385" s="1" t="s">
        <v>24479</v>
      </c>
      <c r="R385" s="1" t="s">
        <v>14321</v>
      </c>
      <c r="S385" s="1" t="s">
        <v>383</v>
      </c>
      <c r="T385" s="1"/>
      <c r="U385" s="1"/>
      <c r="V385" s="1" t="s">
        <v>14331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21379</v>
      </c>
      <c r="F386" s="1" t="s">
        <v>22224</v>
      </c>
      <c r="G386" s="1" t="s">
        <v>23053</v>
      </c>
      <c r="H386" s="1" t="s">
        <v>23878</v>
      </c>
      <c r="I386" s="1" t="s">
        <v>10304</v>
      </c>
      <c r="J386" s="1"/>
      <c r="K386" s="1" t="s">
        <v>24469</v>
      </c>
      <c r="L386" s="1" t="s">
        <v>384</v>
      </c>
      <c r="M386" s="1" t="s">
        <v>11892</v>
      </c>
      <c r="N386" s="1" t="s">
        <v>13180</v>
      </c>
      <c r="O386" s="1" t="s">
        <v>384</v>
      </c>
      <c r="P386" s="1" t="s">
        <v>24479</v>
      </c>
      <c r="Q386" s="1" t="s">
        <v>24479</v>
      </c>
      <c r="R386" s="1" t="s">
        <v>14321</v>
      </c>
      <c r="S386" s="1" t="s">
        <v>384</v>
      </c>
      <c r="T386" s="1"/>
      <c r="U386" s="1"/>
      <c r="V386" s="1" t="s">
        <v>14331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14650</v>
      </c>
      <c r="F387" s="1" t="s">
        <v>15719</v>
      </c>
      <c r="G387" s="1" t="s">
        <v>16766</v>
      </c>
      <c r="H387" s="1" t="s">
        <v>17804</v>
      </c>
      <c r="I387" s="1" t="s">
        <v>10305</v>
      </c>
      <c r="J387" s="1"/>
      <c r="K387" s="1" t="s">
        <v>24469</v>
      </c>
      <c r="L387" s="1" t="s">
        <v>385</v>
      </c>
      <c r="M387" s="1" t="s">
        <v>11893</v>
      </c>
      <c r="N387" s="1" t="s">
        <v>13180</v>
      </c>
      <c r="O387" s="1" t="s">
        <v>385</v>
      </c>
      <c r="P387" s="1" t="s">
        <v>24479</v>
      </c>
      <c r="Q387" s="1" t="s">
        <v>24479</v>
      </c>
      <c r="R387" s="1" t="s">
        <v>14321</v>
      </c>
      <c r="S387" s="1" t="s">
        <v>385</v>
      </c>
      <c r="T387" s="1"/>
      <c r="U387" s="1"/>
      <c r="V387" s="1" t="s">
        <v>14331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21380</v>
      </c>
      <c r="F388" s="1" t="s">
        <v>22225</v>
      </c>
      <c r="G388" s="1" t="s">
        <v>23054</v>
      </c>
      <c r="H388" s="1" t="s">
        <v>23879</v>
      </c>
      <c r="I388" s="1" t="s">
        <v>10306</v>
      </c>
      <c r="J388" s="1"/>
      <c r="K388" s="1" t="s">
        <v>24469</v>
      </c>
      <c r="L388" s="1" t="s">
        <v>386</v>
      </c>
      <c r="M388" s="1" t="s">
        <v>11894</v>
      </c>
      <c r="N388" s="1" t="s">
        <v>13180</v>
      </c>
      <c r="O388" s="1" t="s">
        <v>386</v>
      </c>
      <c r="P388" s="1" t="s">
        <v>24479</v>
      </c>
      <c r="Q388" s="1" t="s">
        <v>24479</v>
      </c>
      <c r="R388" s="1" t="s">
        <v>14321</v>
      </c>
      <c r="S388" s="1" t="s">
        <v>386</v>
      </c>
      <c r="T388" s="1"/>
      <c r="U388" s="1"/>
      <c r="V388" s="1" t="s">
        <v>14331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21381</v>
      </c>
      <c r="F389" s="1" t="s">
        <v>22226</v>
      </c>
      <c r="G389" s="1" t="s">
        <v>23055</v>
      </c>
      <c r="H389" s="1" t="s">
        <v>23880</v>
      </c>
      <c r="I389" s="1" t="s">
        <v>10307</v>
      </c>
      <c r="J389" s="1"/>
      <c r="K389" s="1" t="s">
        <v>24469</v>
      </c>
      <c r="L389" s="1" t="s">
        <v>387</v>
      </c>
      <c r="M389" s="1" t="s">
        <v>11895</v>
      </c>
      <c r="N389" s="1" t="s">
        <v>13180</v>
      </c>
      <c r="O389" s="1" t="s">
        <v>387</v>
      </c>
      <c r="P389" s="1" t="s">
        <v>24479</v>
      </c>
      <c r="Q389" s="1" t="s">
        <v>24479</v>
      </c>
      <c r="R389" s="1" t="s">
        <v>14321</v>
      </c>
      <c r="S389" s="1" t="s">
        <v>387</v>
      </c>
      <c r="T389" s="1"/>
      <c r="U389" s="1"/>
      <c r="V389" s="1" t="s">
        <v>14331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21382</v>
      </c>
      <c r="F390" s="1" t="s">
        <v>22227</v>
      </c>
      <c r="G390" s="1" t="s">
        <v>23056</v>
      </c>
      <c r="H390" s="1" t="s">
        <v>23881</v>
      </c>
      <c r="I390" s="1" t="s">
        <v>10308</v>
      </c>
      <c r="J390" s="1"/>
      <c r="K390" s="1" t="s">
        <v>24469</v>
      </c>
      <c r="L390" s="1" t="s">
        <v>388</v>
      </c>
      <c r="M390" s="1" t="s">
        <v>11896</v>
      </c>
      <c r="N390" s="1" t="s">
        <v>13180</v>
      </c>
      <c r="O390" s="1" t="s">
        <v>388</v>
      </c>
      <c r="P390" s="1" t="s">
        <v>24479</v>
      </c>
      <c r="Q390" s="1" t="s">
        <v>24479</v>
      </c>
      <c r="R390" s="1" t="s">
        <v>14321</v>
      </c>
      <c r="S390" s="1" t="s">
        <v>388</v>
      </c>
      <c r="T390" s="1"/>
      <c r="U390" s="1"/>
      <c r="V390" s="1" t="s">
        <v>14331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14653</v>
      </c>
      <c r="F391" s="1" t="s">
        <v>15722</v>
      </c>
      <c r="G391" s="1" t="s">
        <v>16769</v>
      </c>
      <c r="H391" s="1" t="s">
        <v>17807</v>
      </c>
      <c r="I391" s="1" t="s">
        <v>10309</v>
      </c>
      <c r="J391" s="1"/>
      <c r="K391" s="1" t="s">
        <v>24469</v>
      </c>
      <c r="L391" s="1" t="s">
        <v>389</v>
      </c>
      <c r="M391" s="1" t="s">
        <v>11897</v>
      </c>
      <c r="N391" s="1" t="s">
        <v>13180</v>
      </c>
      <c r="O391" s="1" t="s">
        <v>389</v>
      </c>
      <c r="P391" s="1" t="s">
        <v>24479</v>
      </c>
      <c r="Q391" s="1" t="s">
        <v>24479</v>
      </c>
      <c r="R391" s="1" t="s">
        <v>14321</v>
      </c>
      <c r="S391" s="1" t="s">
        <v>389</v>
      </c>
      <c r="T391" s="1"/>
      <c r="U391" s="1"/>
      <c r="V391" s="1" t="s">
        <v>14331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21383</v>
      </c>
      <c r="F392" s="1" t="s">
        <v>21383</v>
      </c>
      <c r="G392" s="1" t="s">
        <v>23057</v>
      </c>
      <c r="H392" s="1" t="s">
        <v>23057</v>
      </c>
      <c r="I392" s="1" t="s">
        <v>10310</v>
      </c>
      <c r="J392" s="1"/>
      <c r="K392" s="1" t="s">
        <v>24469</v>
      </c>
      <c r="L392" s="1" t="s">
        <v>390</v>
      </c>
      <c r="M392" s="1" t="s">
        <v>11898</v>
      </c>
      <c r="N392" s="1" t="s">
        <v>13180</v>
      </c>
      <c r="O392" s="1" t="s">
        <v>390</v>
      </c>
      <c r="P392" s="1" t="s">
        <v>24479</v>
      </c>
      <c r="Q392" s="1" t="s">
        <v>24479</v>
      </c>
      <c r="R392" s="1" t="s">
        <v>14321</v>
      </c>
      <c r="S392" s="1" t="s">
        <v>390</v>
      </c>
      <c r="T392" s="1"/>
      <c r="U392" s="1"/>
      <c r="V392" s="1" t="s">
        <v>14331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14654</v>
      </c>
      <c r="F393" s="1" t="s">
        <v>15723</v>
      </c>
      <c r="G393" s="1" t="s">
        <v>16770</v>
      </c>
      <c r="H393" s="1" t="s">
        <v>17808</v>
      </c>
      <c r="I393" s="1" t="s">
        <v>10311</v>
      </c>
      <c r="J393" s="1"/>
      <c r="K393" s="1" t="s">
        <v>24469</v>
      </c>
      <c r="L393" s="1" t="s">
        <v>391</v>
      </c>
      <c r="M393" s="1" t="s">
        <v>11899</v>
      </c>
      <c r="N393" s="1" t="s">
        <v>13180</v>
      </c>
      <c r="O393" s="1" t="s">
        <v>391</v>
      </c>
      <c r="P393" s="1" t="s">
        <v>24479</v>
      </c>
      <c r="Q393" s="1" t="s">
        <v>24479</v>
      </c>
      <c r="R393" s="1" t="s">
        <v>14321</v>
      </c>
      <c r="S393" s="1" t="s">
        <v>391</v>
      </c>
      <c r="T393" s="1"/>
      <c r="U393" s="1"/>
      <c r="V393" s="1" t="s">
        <v>14331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14655</v>
      </c>
      <c r="F394" s="1" t="s">
        <v>15724</v>
      </c>
      <c r="G394" s="1" t="s">
        <v>16771</v>
      </c>
      <c r="H394" s="1" t="s">
        <v>17809</v>
      </c>
      <c r="I394" s="1" t="s">
        <v>10312</v>
      </c>
      <c r="J394" s="1"/>
      <c r="K394" s="1" t="s">
        <v>24469</v>
      </c>
      <c r="L394" s="1" t="s">
        <v>392</v>
      </c>
      <c r="M394" s="1" t="s">
        <v>11900</v>
      </c>
      <c r="N394" s="1" t="s">
        <v>13180</v>
      </c>
      <c r="O394" s="1" t="s">
        <v>392</v>
      </c>
      <c r="P394" s="1" t="s">
        <v>24479</v>
      </c>
      <c r="Q394" s="1" t="s">
        <v>24479</v>
      </c>
      <c r="R394" s="1" t="s">
        <v>14321</v>
      </c>
      <c r="S394" s="1" t="s">
        <v>392</v>
      </c>
      <c r="T394" s="1"/>
      <c r="U394" s="1"/>
      <c r="V394" s="1" t="s">
        <v>14331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7066</v>
      </c>
      <c r="H395" s="1" t="s">
        <v>8678</v>
      </c>
      <c r="I395" s="1" t="s">
        <v>10313</v>
      </c>
      <c r="J395" s="1"/>
      <c r="K395" s="1" t="s">
        <v>24469</v>
      </c>
      <c r="L395" s="1" t="s">
        <v>393</v>
      </c>
      <c r="M395" s="1" t="s">
        <v>11901</v>
      </c>
      <c r="N395" s="1" t="s">
        <v>13180</v>
      </c>
      <c r="O395" s="1" t="s">
        <v>393</v>
      </c>
      <c r="P395" s="1" t="s">
        <v>24479</v>
      </c>
      <c r="Q395" s="1" t="s">
        <v>24479</v>
      </c>
      <c r="R395" s="1" t="s">
        <v>14321</v>
      </c>
      <c r="S395" s="1" t="s">
        <v>393</v>
      </c>
      <c r="T395" s="1"/>
      <c r="U395" s="1"/>
      <c r="V395" s="1" t="s">
        <v>14331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21384</v>
      </c>
      <c r="F396" s="1" t="s">
        <v>22228</v>
      </c>
      <c r="G396" s="1" t="s">
        <v>23058</v>
      </c>
      <c r="H396" s="1" t="s">
        <v>23881</v>
      </c>
      <c r="I396" s="1" t="s">
        <v>10274</v>
      </c>
      <c r="J396" s="1"/>
      <c r="K396" s="1" t="s">
        <v>24469</v>
      </c>
      <c r="L396" s="1" t="s">
        <v>394</v>
      </c>
      <c r="M396" s="1" t="s">
        <v>11902</v>
      </c>
      <c r="N396" s="1" t="s">
        <v>13180</v>
      </c>
      <c r="O396" s="1" t="s">
        <v>394</v>
      </c>
      <c r="P396" s="1" t="s">
        <v>24479</v>
      </c>
      <c r="Q396" s="1" t="s">
        <v>24479</v>
      </c>
      <c r="R396" s="1" t="s">
        <v>14321</v>
      </c>
      <c r="S396" s="1" t="s">
        <v>394</v>
      </c>
      <c r="T396" s="1"/>
      <c r="U396" s="1"/>
      <c r="V396" s="1" t="s">
        <v>14331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21385</v>
      </c>
      <c r="F397" s="1" t="s">
        <v>22229</v>
      </c>
      <c r="G397" s="1" t="s">
        <v>23059</v>
      </c>
      <c r="H397" s="1" t="s">
        <v>23882</v>
      </c>
      <c r="I397" s="1" t="s">
        <v>10314</v>
      </c>
      <c r="J397" s="1"/>
      <c r="K397" s="1" t="s">
        <v>24469</v>
      </c>
      <c r="L397" s="1" t="s">
        <v>395</v>
      </c>
      <c r="M397" s="1" t="s">
        <v>11903</v>
      </c>
      <c r="N397" s="1" t="s">
        <v>13180</v>
      </c>
      <c r="O397" s="1" t="s">
        <v>395</v>
      </c>
      <c r="P397" s="1" t="s">
        <v>24479</v>
      </c>
      <c r="Q397" s="1" t="s">
        <v>24479</v>
      </c>
      <c r="R397" s="1" t="s">
        <v>14321</v>
      </c>
      <c r="S397" s="1" t="s">
        <v>395</v>
      </c>
      <c r="T397" s="1"/>
      <c r="U397" s="1"/>
      <c r="V397" s="1" t="s">
        <v>14331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21386</v>
      </c>
      <c r="F398" s="1" t="s">
        <v>22230</v>
      </c>
      <c r="G398" s="1" t="s">
        <v>23060</v>
      </c>
      <c r="H398" s="1" t="s">
        <v>23883</v>
      </c>
      <c r="I398" s="1" t="s">
        <v>10315</v>
      </c>
      <c r="J398" s="1"/>
      <c r="K398" s="1" t="s">
        <v>24469</v>
      </c>
      <c r="L398" s="1" t="s">
        <v>396</v>
      </c>
      <c r="M398" s="1" t="s">
        <v>11904</v>
      </c>
      <c r="N398" s="1" t="s">
        <v>13180</v>
      </c>
      <c r="O398" s="1" t="s">
        <v>396</v>
      </c>
      <c r="P398" s="1" t="s">
        <v>24479</v>
      </c>
      <c r="Q398" s="1" t="s">
        <v>24479</v>
      </c>
      <c r="R398" s="1" t="s">
        <v>14321</v>
      </c>
      <c r="S398" s="1" t="s">
        <v>396</v>
      </c>
      <c r="T398" s="1"/>
      <c r="U398" s="1"/>
      <c r="V398" s="1" t="s">
        <v>14331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21387</v>
      </c>
      <c r="F399" s="1" t="s">
        <v>22231</v>
      </c>
      <c r="G399" s="1" t="s">
        <v>23061</v>
      </c>
      <c r="H399" s="1" t="s">
        <v>23884</v>
      </c>
      <c r="I399" s="1" t="s">
        <v>10316</v>
      </c>
      <c r="J399" s="1"/>
      <c r="K399" s="1" t="s">
        <v>24469</v>
      </c>
      <c r="L399" s="1" t="s">
        <v>397</v>
      </c>
      <c r="M399" s="1" t="s">
        <v>11905</v>
      </c>
      <c r="N399" s="1" t="s">
        <v>13180</v>
      </c>
      <c r="O399" s="1" t="s">
        <v>397</v>
      </c>
      <c r="P399" s="1" t="s">
        <v>24479</v>
      </c>
      <c r="Q399" s="1" t="s">
        <v>24479</v>
      </c>
      <c r="R399" s="1" t="s">
        <v>14321</v>
      </c>
      <c r="S399" s="1" t="s">
        <v>397</v>
      </c>
      <c r="T399" s="1"/>
      <c r="U399" s="1"/>
      <c r="V399" s="1" t="s">
        <v>14331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21388</v>
      </c>
      <c r="F400" s="1" t="s">
        <v>22232</v>
      </c>
      <c r="G400" s="1" t="s">
        <v>23062</v>
      </c>
      <c r="H400" s="1" t="s">
        <v>23885</v>
      </c>
      <c r="I400" s="1" t="s">
        <v>10317</v>
      </c>
      <c r="J400" s="1"/>
      <c r="K400" s="1" t="s">
        <v>24469</v>
      </c>
      <c r="L400" s="1" t="s">
        <v>398</v>
      </c>
      <c r="M400" s="1" t="s">
        <v>11906</v>
      </c>
      <c r="N400" s="1" t="s">
        <v>13180</v>
      </c>
      <c r="O400" s="1" t="s">
        <v>398</v>
      </c>
      <c r="P400" s="1" t="s">
        <v>24479</v>
      </c>
      <c r="Q400" s="1" t="s">
        <v>24479</v>
      </c>
      <c r="R400" s="1" t="s">
        <v>14321</v>
      </c>
      <c r="S400" s="1" t="s">
        <v>398</v>
      </c>
      <c r="T400" s="1"/>
      <c r="U400" s="1"/>
      <c r="V400" s="1" t="s">
        <v>14331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14661</v>
      </c>
      <c r="F401" s="1" t="s">
        <v>15730</v>
      </c>
      <c r="G401" s="1" t="s">
        <v>16777</v>
      </c>
      <c r="H401" s="1" t="s">
        <v>17815</v>
      </c>
      <c r="I401" s="1" t="s">
        <v>10318</v>
      </c>
      <c r="J401" s="1"/>
      <c r="K401" s="1" t="s">
        <v>24469</v>
      </c>
      <c r="L401" s="1" t="s">
        <v>399</v>
      </c>
      <c r="M401" s="1" t="s">
        <v>11907</v>
      </c>
      <c r="N401" s="1" t="s">
        <v>13180</v>
      </c>
      <c r="O401" s="1" t="s">
        <v>399</v>
      </c>
      <c r="P401" s="1" t="s">
        <v>24479</v>
      </c>
      <c r="Q401" s="1" t="s">
        <v>24479</v>
      </c>
      <c r="R401" s="1" t="s">
        <v>14321</v>
      </c>
      <c r="S401" s="1" t="s">
        <v>399</v>
      </c>
      <c r="T401" s="1"/>
      <c r="U401" s="1"/>
      <c r="V401" s="1" t="s">
        <v>14331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21389</v>
      </c>
      <c r="F402" s="1" t="s">
        <v>22233</v>
      </c>
      <c r="G402" s="1" t="s">
        <v>23063</v>
      </c>
      <c r="H402" s="1" t="s">
        <v>23886</v>
      </c>
      <c r="I402" s="1" t="s">
        <v>10319</v>
      </c>
      <c r="J402" s="1"/>
      <c r="K402" s="1" t="s">
        <v>24469</v>
      </c>
      <c r="L402" s="1" t="s">
        <v>400</v>
      </c>
      <c r="M402" s="1" t="s">
        <v>11908</v>
      </c>
      <c r="N402" s="1" t="s">
        <v>13180</v>
      </c>
      <c r="O402" s="1" t="s">
        <v>400</v>
      </c>
      <c r="P402" s="1" t="s">
        <v>24479</v>
      </c>
      <c r="Q402" s="1" t="s">
        <v>24479</v>
      </c>
      <c r="R402" s="1" t="s">
        <v>14321</v>
      </c>
      <c r="S402" s="1" t="s">
        <v>400</v>
      </c>
      <c r="T402" s="1"/>
      <c r="U402" s="1"/>
      <c r="V402" s="1" t="s">
        <v>14331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8685</v>
      </c>
      <c r="I403" s="1" t="s">
        <v>10320</v>
      </c>
      <c r="J403" s="1"/>
      <c r="K403" s="1" t="s">
        <v>24469</v>
      </c>
      <c r="L403" s="1" t="s">
        <v>401</v>
      </c>
      <c r="M403" s="1" t="s">
        <v>11909</v>
      </c>
      <c r="N403" s="1" t="s">
        <v>13180</v>
      </c>
      <c r="O403" s="1" t="s">
        <v>401</v>
      </c>
      <c r="P403" s="1" t="s">
        <v>24479</v>
      </c>
      <c r="Q403" s="1" t="s">
        <v>24479</v>
      </c>
      <c r="R403" s="1" t="s">
        <v>14321</v>
      </c>
      <c r="S403" s="1" t="s">
        <v>401</v>
      </c>
      <c r="T403" s="1"/>
      <c r="U403" s="1"/>
      <c r="V403" s="1" t="s">
        <v>14331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21390</v>
      </c>
      <c r="F404" s="1" t="s">
        <v>22234</v>
      </c>
      <c r="G404" s="1" t="s">
        <v>23064</v>
      </c>
      <c r="H404" s="1" t="s">
        <v>23887</v>
      </c>
      <c r="I404" s="1" t="s">
        <v>10321</v>
      </c>
      <c r="J404" s="1"/>
      <c r="K404" s="1" t="s">
        <v>24469</v>
      </c>
      <c r="L404" s="1" t="s">
        <v>402</v>
      </c>
      <c r="M404" s="1" t="s">
        <v>11910</v>
      </c>
      <c r="N404" s="1" t="s">
        <v>13180</v>
      </c>
      <c r="O404" s="1" t="s">
        <v>402</v>
      </c>
      <c r="P404" s="1" t="s">
        <v>24479</v>
      </c>
      <c r="Q404" s="1" t="s">
        <v>24479</v>
      </c>
      <c r="R404" s="1" t="s">
        <v>14321</v>
      </c>
      <c r="S404" s="1" t="s">
        <v>402</v>
      </c>
      <c r="T404" s="1"/>
      <c r="U404" s="1"/>
      <c r="V404" s="1" t="s">
        <v>14331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21391</v>
      </c>
      <c r="F405" s="1" t="s">
        <v>22235</v>
      </c>
      <c r="G405" s="1" t="s">
        <v>23065</v>
      </c>
      <c r="H405" s="1" t="s">
        <v>23888</v>
      </c>
      <c r="I405" s="1" t="s">
        <v>10322</v>
      </c>
      <c r="J405" s="1"/>
      <c r="K405" s="1" t="s">
        <v>24469</v>
      </c>
      <c r="L405" s="1" t="s">
        <v>403</v>
      </c>
      <c r="M405" s="1" t="s">
        <v>11911</v>
      </c>
      <c r="N405" s="1" t="s">
        <v>13180</v>
      </c>
      <c r="O405" s="1" t="s">
        <v>403</v>
      </c>
      <c r="P405" s="1" t="s">
        <v>24479</v>
      </c>
      <c r="Q405" s="1" t="s">
        <v>24479</v>
      </c>
      <c r="R405" s="1" t="s">
        <v>14321</v>
      </c>
      <c r="S405" s="1" t="s">
        <v>403</v>
      </c>
      <c r="T405" s="1"/>
      <c r="U405" s="1"/>
      <c r="V405" s="1" t="s">
        <v>14331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14663</v>
      </c>
      <c r="F406" s="1" t="s">
        <v>15732</v>
      </c>
      <c r="G406" s="1" t="s">
        <v>16779</v>
      </c>
      <c r="H406" s="1" t="s">
        <v>17817</v>
      </c>
      <c r="I406" s="1" t="s">
        <v>10323</v>
      </c>
      <c r="J406" s="1"/>
      <c r="K406" s="1" t="s">
        <v>24469</v>
      </c>
      <c r="L406" s="1" t="s">
        <v>404</v>
      </c>
      <c r="M406" s="1" t="s">
        <v>11912</v>
      </c>
      <c r="N406" s="1" t="s">
        <v>13180</v>
      </c>
      <c r="O406" s="1" t="s">
        <v>404</v>
      </c>
      <c r="P406" s="1" t="s">
        <v>24479</v>
      </c>
      <c r="Q406" s="1" t="s">
        <v>24479</v>
      </c>
      <c r="R406" s="1" t="s">
        <v>14321</v>
      </c>
      <c r="S406" s="1" t="s">
        <v>404</v>
      </c>
      <c r="T406" s="1"/>
      <c r="U406" s="1"/>
      <c r="V406" s="1" t="s">
        <v>14331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14664</v>
      </c>
      <c r="F407" s="1" t="s">
        <v>15733</v>
      </c>
      <c r="G407" s="1" t="s">
        <v>16780</v>
      </c>
      <c r="H407" s="1" t="s">
        <v>14664</v>
      </c>
      <c r="I407" s="1" t="s">
        <v>10324</v>
      </c>
      <c r="J407" s="1"/>
      <c r="K407" s="1" t="s">
        <v>24469</v>
      </c>
      <c r="L407" s="1" t="s">
        <v>405</v>
      </c>
      <c r="M407" s="1" t="s">
        <v>11913</v>
      </c>
      <c r="N407" s="1" t="s">
        <v>13180</v>
      </c>
      <c r="O407" s="1" t="s">
        <v>405</v>
      </c>
      <c r="P407" s="1" t="s">
        <v>24479</v>
      </c>
      <c r="Q407" s="1" t="s">
        <v>24479</v>
      </c>
      <c r="R407" s="1" t="s">
        <v>14321</v>
      </c>
      <c r="S407" s="1" t="s">
        <v>405</v>
      </c>
      <c r="T407" s="1"/>
      <c r="U407" s="1"/>
      <c r="V407" s="1" t="s">
        <v>14331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21392</v>
      </c>
      <c r="F408" s="1" t="s">
        <v>21392</v>
      </c>
      <c r="G408" s="1" t="s">
        <v>23066</v>
      </c>
      <c r="H408" s="1" t="s">
        <v>23889</v>
      </c>
      <c r="I408" s="1" t="s">
        <v>10325</v>
      </c>
      <c r="J408" s="1"/>
      <c r="K408" s="1" t="s">
        <v>24469</v>
      </c>
      <c r="L408" s="1" t="s">
        <v>406</v>
      </c>
      <c r="M408" s="1" t="s">
        <v>11914</v>
      </c>
      <c r="N408" s="1" t="s">
        <v>13180</v>
      </c>
      <c r="O408" s="1" t="s">
        <v>406</v>
      </c>
      <c r="P408" s="1" t="s">
        <v>24479</v>
      </c>
      <c r="Q408" s="1" t="s">
        <v>24479</v>
      </c>
      <c r="R408" s="1" t="s">
        <v>14321</v>
      </c>
      <c r="S408" s="1" t="s">
        <v>406</v>
      </c>
      <c r="T408" s="1"/>
      <c r="U408" s="1"/>
      <c r="V408" s="1" t="s">
        <v>14331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21393</v>
      </c>
      <c r="F409" s="1" t="s">
        <v>22236</v>
      </c>
      <c r="G409" s="1" t="s">
        <v>23067</v>
      </c>
      <c r="H409" s="1" t="s">
        <v>23890</v>
      </c>
      <c r="I409" s="1" t="s">
        <v>10326</v>
      </c>
      <c r="J409" s="1"/>
      <c r="K409" s="1" t="s">
        <v>24469</v>
      </c>
      <c r="L409" s="1" t="s">
        <v>407</v>
      </c>
      <c r="M409" s="1" t="s">
        <v>11915</v>
      </c>
      <c r="N409" s="1" t="s">
        <v>13180</v>
      </c>
      <c r="O409" s="1" t="s">
        <v>407</v>
      </c>
      <c r="P409" s="1" t="s">
        <v>24479</v>
      </c>
      <c r="Q409" s="1" t="s">
        <v>24479</v>
      </c>
      <c r="R409" s="1" t="s">
        <v>14321</v>
      </c>
      <c r="S409" s="1" t="s">
        <v>407</v>
      </c>
      <c r="T409" s="1"/>
      <c r="U409" s="1"/>
      <c r="V409" s="1" t="s">
        <v>14331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21394</v>
      </c>
      <c r="F410" s="1" t="s">
        <v>22237</v>
      </c>
      <c r="G410" s="1" t="s">
        <v>23068</v>
      </c>
      <c r="H410" s="1" t="s">
        <v>23891</v>
      </c>
      <c r="I410" s="1" t="s">
        <v>10327</v>
      </c>
      <c r="J410" s="1"/>
      <c r="K410" s="1" t="s">
        <v>24469</v>
      </c>
      <c r="L410" s="1" t="s">
        <v>408</v>
      </c>
      <c r="M410" s="1" t="s">
        <v>11916</v>
      </c>
      <c r="N410" s="1" t="s">
        <v>13180</v>
      </c>
      <c r="O410" s="1" t="s">
        <v>408</v>
      </c>
      <c r="P410" s="1" t="s">
        <v>24479</v>
      </c>
      <c r="Q410" s="1" t="s">
        <v>24479</v>
      </c>
      <c r="R410" s="1" t="s">
        <v>14321</v>
      </c>
      <c r="S410" s="1" t="s">
        <v>408</v>
      </c>
      <c r="T410" s="1"/>
      <c r="U410" s="1"/>
      <c r="V410" s="1" t="s">
        <v>14331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21395</v>
      </c>
      <c r="F411" s="1" t="s">
        <v>21395</v>
      </c>
      <c r="G411" s="1" t="s">
        <v>23069</v>
      </c>
      <c r="H411" s="1" t="s">
        <v>23892</v>
      </c>
      <c r="I411" s="1" t="s">
        <v>10328</v>
      </c>
      <c r="J411" s="1"/>
      <c r="K411" s="1" t="s">
        <v>24469</v>
      </c>
      <c r="L411" s="1" t="s">
        <v>409</v>
      </c>
      <c r="M411" s="1" t="s">
        <v>11917</v>
      </c>
      <c r="N411" s="1" t="s">
        <v>13180</v>
      </c>
      <c r="O411" s="1" t="s">
        <v>409</v>
      </c>
      <c r="P411" s="1" t="s">
        <v>24479</v>
      </c>
      <c r="Q411" s="1" t="s">
        <v>24479</v>
      </c>
      <c r="R411" s="1" t="s">
        <v>14321</v>
      </c>
      <c r="S411" s="1" t="s">
        <v>409</v>
      </c>
      <c r="T411" s="1"/>
      <c r="U411" s="1"/>
      <c r="V411" s="1" t="s">
        <v>14331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21396</v>
      </c>
      <c r="F412" s="1" t="s">
        <v>22238</v>
      </c>
      <c r="G412" s="1" t="s">
        <v>23070</v>
      </c>
      <c r="H412" s="1" t="s">
        <v>23893</v>
      </c>
      <c r="I412" s="1" t="s">
        <v>10329</v>
      </c>
      <c r="J412" s="1"/>
      <c r="K412" s="1" t="s">
        <v>24469</v>
      </c>
      <c r="L412" s="1" t="s">
        <v>410</v>
      </c>
      <c r="M412" s="1" t="s">
        <v>11918</v>
      </c>
      <c r="N412" s="1" t="s">
        <v>13180</v>
      </c>
      <c r="O412" s="1" t="s">
        <v>410</v>
      </c>
      <c r="P412" s="1" t="s">
        <v>24479</v>
      </c>
      <c r="Q412" s="1" t="s">
        <v>24479</v>
      </c>
      <c r="R412" s="1" t="s">
        <v>14321</v>
      </c>
      <c r="S412" s="1" t="s">
        <v>410</v>
      </c>
      <c r="T412" s="1"/>
      <c r="U412" s="1"/>
      <c r="V412" s="1" t="s">
        <v>14331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14669</v>
      </c>
      <c r="F413" s="1" t="s">
        <v>15737</v>
      </c>
      <c r="G413" s="1" t="s">
        <v>16785</v>
      </c>
      <c r="H413" s="1" t="s">
        <v>15737</v>
      </c>
      <c r="I413" s="1" t="s">
        <v>10330</v>
      </c>
      <c r="J413" s="1"/>
      <c r="K413" s="1" t="s">
        <v>24469</v>
      </c>
      <c r="L413" s="1" t="s">
        <v>411</v>
      </c>
      <c r="M413" s="1" t="s">
        <v>11919</v>
      </c>
      <c r="N413" s="1" t="s">
        <v>13180</v>
      </c>
      <c r="O413" s="1" t="s">
        <v>411</v>
      </c>
      <c r="P413" s="1" t="s">
        <v>24479</v>
      </c>
      <c r="Q413" s="1" t="s">
        <v>24479</v>
      </c>
      <c r="R413" s="1" t="s">
        <v>14321</v>
      </c>
      <c r="S413" s="1" t="s">
        <v>411</v>
      </c>
      <c r="T413" s="1"/>
      <c r="U413" s="1"/>
      <c r="V413" s="1" t="s">
        <v>14331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21397</v>
      </c>
      <c r="F414" s="1" t="s">
        <v>22239</v>
      </c>
      <c r="G414" s="1" t="s">
        <v>23071</v>
      </c>
      <c r="H414" s="1" t="s">
        <v>23894</v>
      </c>
      <c r="I414" s="1" t="s">
        <v>10331</v>
      </c>
      <c r="J414" s="1"/>
      <c r="K414" s="1" t="s">
        <v>24469</v>
      </c>
      <c r="L414" s="1" t="s">
        <v>412</v>
      </c>
      <c r="M414" s="1" t="s">
        <v>11920</v>
      </c>
      <c r="N414" s="1" t="s">
        <v>13180</v>
      </c>
      <c r="O414" s="1" t="s">
        <v>412</v>
      </c>
      <c r="P414" s="1" t="s">
        <v>24479</v>
      </c>
      <c r="Q414" s="1" t="s">
        <v>24479</v>
      </c>
      <c r="R414" s="1" t="s">
        <v>14321</v>
      </c>
      <c r="S414" s="1" t="s">
        <v>412</v>
      </c>
      <c r="T414" s="1"/>
      <c r="U414" s="1"/>
      <c r="V414" s="1" t="s">
        <v>14331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14671</v>
      </c>
      <c r="F415" s="1" t="s">
        <v>15739</v>
      </c>
      <c r="G415" s="1" t="s">
        <v>16787</v>
      </c>
      <c r="H415" s="1" t="s">
        <v>17823</v>
      </c>
      <c r="I415" s="1" t="s">
        <v>10332</v>
      </c>
      <c r="J415" s="1"/>
      <c r="K415" s="1" t="s">
        <v>24469</v>
      </c>
      <c r="L415" s="1" t="s">
        <v>413</v>
      </c>
      <c r="M415" s="1" t="s">
        <v>11921</v>
      </c>
      <c r="N415" s="1" t="s">
        <v>13180</v>
      </c>
      <c r="O415" s="1" t="s">
        <v>413</v>
      </c>
      <c r="P415" s="1" t="s">
        <v>24479</v>
      </c>
      <c r="Q415" s="1" t="s">
        <v>24479</v>
      </c>
      <c r="R415" s="1" t="s">
        <v>14321</v>
      </c>
      <c r="S415" s="1" t="s">
        <v>413</v>
      </c>
      <c r="T415" s="1"/>
      <c r="U415" s="1"/>
      <c r="V415" s="1" t="s">
        <v>14331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21398</v>
      </c>
      <c r="F416" s="1" t="s">
        <v>22240</v>
      </c>
      <c r="G416" s="1" t="s">
        <v>23072</v>
      </c>
      <c r="H416" s="1" t="s">
        <v>23895</v>
      </c>
      <c r="I416" s="1" t="s">
        <v>10333</v>
      </c>
      <c r="J416" s="1"/>
      <c r="K416" s="1" t="s">
        <v>24469</v>
      </c>
      <c r="L416" s="1" t="s">
        <v>414</v>
      </c>
      <c r="M416" s="1" t="s">
        <v>11922</v>
      </c>
      <c r="N416" s="1" t="s">
        <v>13180</v>
      </c>
      <c r="O416" s="1" t="s">
        <v>414</v>
      </c>
      <c r="P416" s="1" t="s">
        <v>24479</v>
      </c>
      <c r="Q416" s="1" t="s">
        <v>24479</v>
      </c>
      <c r="R416" s="1" t="s">
        <v>14321</v>
      </c>
      <c r="S416" s="1" t="s">
        <v>414</v>
      </c>
      <c r="T416" s="1"/>
      <c r="U416" s="1"/>
      <c r="V416" s="1" t="s">
        <v>14331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21399</v>
      </c>
      <c r="F417" s="1" t="s">
        <v>22241</v>
      </c>
      <c r="G417" s="1" t="s">
        <v>23073</v>
      </c>
      <c r="H417" s="1" t="s">
        <v>23896</v>
      </c>
      <c r="I417" s="1" t="s">
        <v>10334</v>
      </c>
      <c r="J417" s="1"/>
      <c r="K417" s="1" t="s">
        <v>24469</v>
      </c>
      <c r="L417" s="1" t="s">
        <v>415</v>
      </c>
      <c r="M417" s="1" t="s">
        <v>11923</v>
      </c>
      <c r="N417" s="1" t="s">
        <v>13180</v>
      </c>
      <c r="O417" s="1" t="s">
        <v>415</v>
      </c>
      <c r="P417" s="1" t="s">
        <v>24479</v>
      </c>
      <c r="Q417" s="1" t="s">
        <v>24479</v>
      </c>
      <c r="R417" s="1" t="s">
        <v>14321</v>
      </c>
      <c r="S417" s="1" t="s">
        <v>415</v>
      </c>
      <c r="T417" s="1"/>
      <c r="U417" s="1"/>
      <c r="V417" s="1" t="s">
        <v>14331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21400</v>
      </c>
      <c r="F418" s="1" t="s">
        <v>22242</v>
      </c>
      <c r="G418" s="1" t="s">
        <v>23074</v>
      </c>
      <c r="H418" s="1" t="s">
        <v>23897</v>
      </c>
      <c r="I418" s="1" t="s">
        <v>10335</v>
      </c>
      <c r="J418" s="1"/>
      <c r="K418" s="1" t="s">
        <v>24469</v>
      </c>
      <c r="L418" s="1" t="s">
        <v>416</v>
      </c>
      <c r="M418" s="1" t="s">
        <v>11924</v>
      </c>
      <c r="N418" s="1" t="s">
        <v>13180</v>
      </c>
      <c r="O418" s="1" t="s">
        <v>416</v>
      </c>
      <c r="P418" s="1" t="s">
        <v>24479</v>
      </c>
      <c r="Q418" s="1" t="s">
        <v>24479</v>
      </c>
      <c r="R418" s="1" t="s">
        <v>14321</v>
      </c>
      <c r="S418" s="1" t="s">
        <v>416</v>
      </c>
      <c r="T418" s="1"/>
      <c r="U418" s="1"/>
      <c r="V418" s="1" t="s">
        <v>14331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7090</v>
      </c>
      <c r="H419" s="1" t="s">
        <v>8699</v>
      </c>
      <c r="I419" s="1" t="s">
        <v>10336</v>
      </c>
      <c r="J419" s="1"/>
      <c r="K419" s="1" t="s">
        <v>24469</v>
      </c>
      <c r="L419" s="1" t="s">
        <v>417</v>
      </c>
      <c r="M419" s="1" t="s">
        <v>11925</v>
      </c>
      <c r="N419" s="1" t="s">
        <v>13180</v>
      </c>
      <c r="O419" s="1" t="s">
        <v>417</v>
      </c>
      <c r="P419" s="1" t="s">
        <v>24479</v>
      </c>
      <c r="Q419" s="1" t="s">
        <v>24479</v>
      </c>
      <c r="R419" s="1" t="s">
        <v>14321</v>
      </c>
      <c r="S419" s="1" t="s">
        <v>417</v>
      </c>
      <c r="T419" s="1"/>
      <c r="U419" s="1"/>
      <c r="V419" s="1" t="s">
        <v>14331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8700</v>
      </c>
      <c r="I420" s="1" t="s">
        <v>10337</v>
      </c>
      <c r="J420" s="1"/>
      <c r="K420" s="1" t="s">
        <v>24469</v>
      </c>
      <c r="L420" s="1" t="s">
        <v>418</v>
      </c>
      <c r="M420" s="1" t="s">
        <v>11926</v>
      </c>
      <c r="N420" s="1" t="s">
        <v>13180</v>
      </c>
      <c r="O420" s="1" t="s">
        <v>418</v>
      </c>
      <c r="P420" s="1" t="s">
        <v>24479</v>
      </c>
      <c r="Q420" s="1" t="s">
        <v>24479</v>
      </c>
      <c r="R420" s="1" t="s">
        <v>14321</v>
      </c>
      <c r="S420" s="1" t="s">
        <v>418</v>
      </c>
      <c r="T420" s="1"/>
      <c r="U420" s="1"/>
      <c r="V420" s="1" t="s">
        <v>14331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21401</v>
      </c>
      <c r="F421" s="1" t="s">
        <v>22243</v>
      </c>
      <c r="G421" s="1" t="s">
        <v>23075</v>
      </c>
      <c r="H421" s="1" t="s">
        <v>22243</v>
      </c>
      <c r="I421" s="1" t="s">
        <v>10106</v>
      </c>
      <c r="J421" s="1"/>
      <c r="K421" s="1" t="s">
        <v>24469</v>
      </c>
      <c r="L421" s="1" t="s">
        <v>419</v>
      </c>
      <c r="M421" s="1" t="s">
        <v>11927</v>
      </c>
      <c r="N421" s="1" t="s">
        <v>13180</v>
      </c>
      <c r="O421" s="1" t="s">
        <v>419</v>
      </c>
      <c r="P421" s="1" t="s">
        <v>24479</v>
      </c>
      <c r="Q421" s="1" t="s">
        <v>24479</v>
      </c>
      <c r="R421" s="1" t="s">
        <v>14321</v>
      </c>
      <c r="S421" s="1" t="s">
        <v>419</v>
      </c>
      <c r="T421" s="1"/>
      <c r="U421" s="1"/>
      <c r="V421" s="1" t="s">
        <v>14331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21402</v>
      </c>
      <c r="F422" s="1" t="s">
        <v>22244</v>
      </c>
      <c r="G422" s="1" t="s">
        <v>23076</v>
      </c>
      <c r="H422" s="1" t="s">
        <v>23898</v>
      </c>
      <c r="I422" s="1" t="s">
        <v>10338</v>
      </c>
      <c r="J422" s="1"/>
      <c r="K422" s="1" t="s">
        <v>24469</v>
      </c>
      <c r="L422" s="1" t="s">
        <v>420</v>
      </c>
      <c r="M422" s="1" t="s">
        <v>11928</v>
      </c>
      <c r="N422" s="1" t="s">
        <v>13180</v>
      </c>
      <c r="O422" s="1" t="s">
        <v>420</v>
      </c>
      <c r="P422" s="1" t="s">
        <v>24479</v>
      </c>
      <c r="Q422" s="1" t="s">
        <v>24479</v>
      </c>
      <c r="R422" s="1" t="s">
        <v>14321</v>
      </c>
      <c r="S422" s="1" t="s">
        <v>420</v>
      </c>
      <c r="T422" s="1"/>
      <c r="U422" s="1"/>
      <c r="V422" s="1" t="s">
        <v>14331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21403</v>
      </c>
      <c r="F423" s="1" t="s">
        <v>22245</v>
      </c>
      <c r="G423" s="1" t="s">
        <v>23077</v>
      </c>
      <c r="H423" s="1" t="s">
        <v>23899</v>
      </c>
      <c r="I423" s="1" t="s">
        <v>10339</v>
      </c>
      <c r="J423" s="1"/>
      <c r="K423" s="1" t="s">
        <v>24469</v>
      </c>
      <c r="L423" s="1" t="s">
        <v>421</v>
      </c>
      <c r="M423" s="1" t="s">
        <v>11929</v>
      </c>
      <c r="N423" s="1" t="s">
        <v>13180</v>
      </c>
      <c r="O423" s="1" t="s">
        <v>421</v>
      </c>
      <c r="P423" s="1" t="s">
        <v>24479</v>
      </c>
      <c r="Q423" s="1" t="s">
        <v>24479</v>
      </c>
      <c r="R423" s="1" t="s">
        <v>14321</v>
      </c>
      <c r="S423" s="1" t="s">
        <v>421</v>
      </c>
      <c r="T423" s="1"/>
      <c r="U423" s="1"/>
      <c r="V423" s="1" t="s">
        <v>14331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21404</v>
      </c>
      <c r="F424" s="1" t="s">
        <v>22246</v>
      </c>
      <c r="G424" s="1" t="s">
        <v>23078</v>
      </c>
      <c r="H424" s="1" t="s">
        <v>23900</v>
      </c>
      <c r="I424" s="1" t="s">
        <v>10340</v>
      </c>
      <c r="J424" s="1"/>
      <c r="K424" s="1" t="s">
        <v>24469</v>
      </c>
      <c r="L424" s="1" t="s">
        <v>422</v>
      </c>
      <c r="M424" s="1" t="s">
        <v>11930</v>
      </c>
      <c r="N424" s="1" t="s">
        <v>13180</v>
      </c>
      <c r="O424" s="1" t="s">
        <v>422</v>
      </c>
      <c r="P424" s="1" t="s">
        <v>24479</v>
      </c>
      <c r="Q424" s="1" t="s">
        <v>24479</v>
      </c>
      <c r="R424" s="1" t="s">
        <v>14321</v>
      </c>
      <c r="S424" s="1" t="s">
        <v>422</v>
      </c>
      <c r="T424" s="1"/>
      <c r="U424" s="1"/>
      <c r="V424" s="1" t="s">
        <v>14331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21405</v>
      </c>
      <c r="F425" s="1" t="s">
        <v>22247</v>
      </c>
      <c r="G425" s="1" t="s">
        <v>23079</v>
      </c>
      <c r="H425" s="1" t="s">
        <v>23901</v>
      </c>
      <c r="I425" s="1" t="s">
        <v>10341</v>
      </c>
      <c r="J425" s="1"/>
      <c r="K425" s="1" t="s">
        <v>24469</v>
      </c>
      <c r="L425" s="1" t="s">
        <v>423</v>
      </c>
      <c r="M425" s="1" t="s">
        <v>11931</v>
      </c>
      <c r="N425" s="1" t="s">
        <v>13180</v>
      </c>
      <c r="O425" s="1" t="s">
        <v>423</v>
      </c>
      <c r="P425" s="1" t="s">
        <v>24479</v>
      </c>
      <c r="Q425" s="1" t="s">
        <v>24479</v>
      </c>
      <c r="R425" s="1" t="s">
        <v>14321</v>
      </c>
      <c r="S425" s="1" t="s">
        <v>423</v>
      </c>
      <c r="T425" s="1"/>
      <c r="U425" s="1"/>
      <c r="V425" s="1" t="s">
        <v>14331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21406</v>
      </c>
      <c r="F426" s="1" t="s">
        <v>22248</v>
      </c>
      <c r="G426" s="1" t="s">
        <v>23080</v>
      </c>
      <c r="H426" s="1" t="s">
        <v>23902</v>
      </c>
      <c r="I426" s="1" t="s">
        <v>10342</v>
      </c>
      <c r="J426" s="1"/>
      <c r="K426" s="1" t="s">
        <v>24469</v>
      </c>
      <c r="L426" s="1" t="s">
        <v>424</v>
      </c>
      <c r="M426" s="1" t="s">
        <v>11932</v>
      </c>
      <c r="N426" s="1" t="s">
        <v>13180</v>
      </c>
      <c r="O426" s="1" t="s">
        <v>424</v>
      </c>
      <c r="P426" s="1" t="s">
        <v>24479</v>
      </c>
      <c r="Q426" s="1" t="s">
        <v>24479</v>
      </c>
      <c r="R426" s="1" t="s">
        <v>14321</v>
      </c>
      <c r="S426" s="1" t="s">
        <v>424</v>
      </c>
      <c r="T426" s="1"/>
      <c r="U426" s="1"/>
      <c r="V426" s="1" t="s">
        <v>14331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14681</v>
      </c>
      <c r="F427" s="1" t="s">
        <v>15749</v>
      </c>
      <c r="G427" s="1" t="s">
        <v>16796</v>
      </c>
      <c r="H427" s="1" t="s">
        <v>17832</v>
      </c>
      <c r="I427" s="1" t="s">
        <v>10343</v>
      </c>
      <c r="J427" s="1"/>
      <c r="K427" s="1" t="s">
        <v>24469</v>
      </c>
      <c r="L427" s="1" t="s">
        <v>425</v>
      </c>
      <c r="M427" s="1" t="s">
        <v>11933</v>
      </c>
      <c r="N427" s="1" t="s">
        <v>13180</v>
      </c>
      <c r="O427" s="1" t="s">
        <v>425</v>
      </c>
      <c r="P427" s="1" t="s">
        <v>24479</v>
      </c>
      <c r="Q427" s="1" t="s">
        <v>24479</v>
      </c>
      <c r="R427" s="1" t="s">
        <v>14321</v>
      </c>
      <c r="S427" s="1" t="s">
        <v>425</v>
      </c>
      <c r="T427" s="1"/>
      <c r="U427" s="1"/>
      <c r="V427" s="1" t="s">
        <v>14331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21407</v>
      </c>
      <c r="F428" s="1" t="s">
        <v>22249</v>
      </c>
      <c r="G428" s="1" t="s">
        <v>23081</v>
      </c>
      <c r="H428" s="1" t="s">
        <v>23903</v>
      </c>
      <c r="I428" s="1" t="s">
        <v>10344</v>
      </c>
      <c r="J428" s="1"/>
      <c r="K428" s="1" t="s">
        <v>24469</v>
      </c>
      <c r="L428" s="1" t="s">
        <v>426</v>
      </c>
      <c r="M428" s="1" t="s">
        <v>11934</v>
      </c>
      <c r="N428" s="1" t="s">
        <v>13180</v>
      </c>
      <c r="O428" s="1" t="s">
        <v>426</v>
      </c>
      <c r="P428" s="1" t="s">
        <v>24479</v>
      </c>
      <c r="Q428" s="1" t="s">
        <v>24479</v>
      </c>
      <c r="R428" s="1" t="s">
        <v>14321</v>
      </c>
      <c r="S428" s="1" t="s">
        <v>426</v>
      </c>
      <c r="T428" s="1"/>
      <c r="U428" s="1"/>
      <c r="V428" s="1" t="s">
        <v>14331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14682</v>
      </c>
      <c r="F429" s="1" t="s">
        <v>15750</v>
      </c>
      <c r="G429" s="1" t="s">
        <v>16797</v>
      </c>
      <c r="H429" s="1" t="s">
        <v>17833</v>
      </c>
      <c r="I429" s="1" t="s">
        <v>10345</v>
      </c>
      <c r="J429" s="1"/>
      <c r="K429" s="1" t="s">
        <v>24469</v>
      </c>
      <c r="L429" s="1" t="s">
        <v>427</v>
      </c>
      <c r="M429" s="1" t="s">
        <v>11935</v>
      </c>
      <c r="N429" s="1" t="s">
        <v>13180</v>
      </c>
      <c r="O429" s="1" t="s">
        <v>427</v>
      </c>
      <c r="P429" s="1" t="s">
        <v>24479</v>
      </c>
      <c r="Q429" s="1" t="s">
        <v>24479</v>
      </c>
      <c r="R429" s="1" t="s">
        <v>14321</v>
      </c>
      <c r="S429" s="1" t="s">
        <v>427</v>
      </c>
      <c r="T429" s="1"/>
      <c r="U429" s="1"/>
      <c r="V429" s="1" t="s">
        <v>14331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14683</v>
      </c>
      <c r="F430" s="1" t="s">
        <v>15751</v>
      </c>
      <c r="G430" s="1" t="s">
        <v>16798</v>
      </c>
      <c r="H430" s="1" t="s">
        <v>17834</v>
      </c>
      <c r="I430" s="1" t="s">
        <v>10010</v>
      </c>
      <c r="J430" s="1"/>
      <c r="K430" s="1" t="s">
        <v>24469</v>
      </c>
      <c r="L430" s="1" t="s">
        <v>428</v>
      </c>
      <c r="M430" s="1" t="s">
        <v>11936</v>
      </c>
      <c r="N430" s="1" t="s">
        <v>13180</v>
      </c>
      <c r="O430" s="1" t="s">
        <v>428</v>
      </c>
      <c r="P430" s="1" t="s">
        <v>24479</v>
      </c>
      <c r="Q430" s="1" t="s">
        <v>24479</v>
      </c>
      <c r="R430" s="1" t="s">
        <v>14321</v>
      </c>
      <c r="S430" s="1" t="s">
        <v>428</v>
      </c>
      <c r="T430" s="1"/>
      <c r="U430" s="1"/>
      <c r="V430" s="1" t="s">
        <v>14331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21408</v>
      </c>
      <c r="F431" s="1" t="s">
        <v>22250</v>
      </c>
      <c r="G431" s="1" t="s">
        <v>23082</v>
      </c>
      <c r="H431" s="1" t="s">
        <v>23904</v>
      </c>
      <c r="I431" s="1" t="s">
        <v>10346</v>
      </c>
      <c r="J431" s="1"/>
      <c r="K431" s="1" t="s">
        <v>24469</v>
      </c>
      <c r="L431" s="1" t="s">
        <v>429</v>
      </c>
      <c r="M431" s="1" t="s">
        <v>11937</v>
      </c>
      <c r="N431" s="1" t="s">
        <v>13180</v>
      </c>
      <c r="O431" s="1" t="s">
        <v>429</v>
      </c>
      <c r="P431" s="1" t="s">
        <v>24479</v>
      </c>
      <c r="Q431" s="1" t="s">
        <v>24479</v>
      </c>
      <c r="R431" s="1" t="s">
        <v>14321</v>
      </c>
      <c r="S431" s="1" t="s">
        <v>429</v>
      </c>
      <c r="T431" s="1"/>
      <c r="U431" s="1"/>
      <c r="V431" s="1" t="s">
        <v>14331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21409</v>
      </c>
      <c r="F432" s="1" t="s">
        <v>22251</v>
      </c>
      <c r="G432" s="1" t="s">
        <v>21409</v>
      </c>
      <c r="H432" s="1" t="s">
        <v>23905</v>
      </c>
      <c r="I432" s="1" t="s">
        <v>10347</v>
      </c>
      <c r="J432" s="1"/>
      <c r="K432" s="1" t="s">
        <v>24469</v>
      </c>
      <c r="L432" s="1" t="s">
        <v>430</v>
      </c>
      <c r="M432" s="1" t="s">
        <v>11938</v>
      </c>
      <c r="N432" s="1" t="s">
        <v>13180</v>
      </c>
      <c r="O432" s="1" t="s">
        <v>430</v>
      </c>
      <c r="P432" s="1" t="s">
        <v>24479</v>
      </c>
      <c r="Q432" s="1" t="s">
        <v>24479</v>
      </c>
      <c r="R432" s="1" t="s">
        <v>14321</v>
      </c>
      <c r="S432" s="1" t="s">
        <v>430</v>
      </c>
      <c r="T432" s="1"/>
      <c r="U432" s="1"/>
      <c r="V432" s="1" t="s">
        <v>14331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7102</v>
      </c>
      <c r="H433" s="1" t="s">
        <v>8712</v>
      </c>
      <c r="I433" s="1" t="s">
        <v>10348</v>
      </c>
      <c r="J433" s="1"/>
      <c r="K433" s="1" t="s">
        <v>24469</v>
      </c>
      <c r="L433" s="1" t="s">
        <v>431</v>
      </c>
      <c r="M433" s="1" t="s">
        <v>11939</v>
      </c>
      <c r="N433" s="1" t="s">
        <v>13180</v>
      </c>
      <c r="O433" s="1" t="s">
        <v>431</v>
      </c>
      <c r="P433" s="1" t="s">
        <v>24479</v>
      </c>
      <c r="Q433" s="1" t="s">
        <v>24479</v>
      </c>
      <c r="R433" s="1" t="s">
        <v>14321</v>
      </c>
      <c r="S433" s="1" t="s">
        <v>431</v>
      </c>
      <c r="T433" s="1"/>
      <c r="U433" s="1"/>
      <c r="V433" s="1" t="s">
        <v>14331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14687</v>
      </c>
      <c r="F434" s="1" t="s">
        <v>15755</v>
      </c>
      <c r="G434" s="1" t="s">
        <v>16801</v>
      </c>
      <c r="H434" s="1" t="s">
        <v>17838</v>
      </c>
      <c r="I434" s="1" t="s">
        <v>10349</v>
      </c>
      <c r="J434" s="1"/>
      <c r="K434" s="1" t="s">
        <v>24469</v>
      </c>
      <c r="L434" s="1" t="s">
        <v>432</v>
      </c>
      <c r="M434" s="1" t="s">
        <v>11940</v>
      </c>
      <c r="N434" s="1" t="s">
        <v>13180</v>
      </c>
      <c r="O434" s="1" t="s">
        <v>432</v>
      </c>
      <c r="P434" s="1" t="s">
        <v>24479</v>
      </c>
      <c r="Q434" s="1" t="s">
        <v>24479</v>
      </c>
      <c r="R434" s="1" t="s">
        <v>14321</v>
      </c>
      <c r="S434" s="1" t="s">
        <v>432</v>
      </c>
      <c r="T434" s="1"/>
      <c r="U434" s="1"/>
      <c r="V434" s="1" t="s">
        <v>14331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14688</v>
      </c>
      <c r="F435" s="1" t="s">
        <v>15756</v>
      </c>
      <c r="G435" s="1" t="s">
        <v>16802</v>
      </c>
      <c r="H435" s="1" t="s">
        <v>16802</v>
      </c>
      <c r="I435" s="1" t="s">
        <v>10350</v>
      </c>
      <c r="J435" s="1"/>
      <c r="K435" s="1" t="s">
        <v>24469</v>
      </c>
      <c r="L435" s="1" t="s">
        <v>433</v>
      </c>
      <c r="M435" s="1" t="s">
        <v>11941</v>
      </c>
      <c r="N435" s="1" t="s">
        <v>13180</v>
      </c>
      <c r="O435" s="1" t="s">
        <v>433</v>
      </c>
      <c r="P435" s="1" t="s">
        <v>24479</v>
      </c>
      <c r="Q435" s="1" t="s">
        <v>24479</v>
      </c>
      <c r="R435" s="1" t="s">
        <v>14321</v>
      </c>
      <c r="S435" s="1" t="s">
        <v>433</v>
      </c>
      <c r="T435" s="1"/>
      <c r="U435" s="1"/>
      <c r="V435" s="1" t="s">
        <v>14331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7105</v>
      </c>
      <c r="H436" s="1" t="s">
        <v>8714</v>
      </c>
      <c r="I436" s="1" t="s">
        <v>10351</v>
      </c>
      <c r="J436" s="1"/>
      <c r="K436" s="1" t="s">
        <v>24469</v>
      </c>
      <c r="L436" s="1" t="s">
        <v>434</v>
      </c>
      <c r="M436" s="1" t="s">
        <v>11942</v>
      </c>
      <c r="N436" s="1" t="s">
        <v>13180</v>
      </c>
      <c r="O436" s="1" t="s">
        <v>434</v>
      </c>
      <c r="P436" s="1" t="s">
        <v>24479</v>
      </c>
      <c r="Q436" s="1" t="s">
        <v>24479</v>
      </c>
      <c r="R436" s="1" t="s">
        <v>14321</v>
      </c>
      <c r="S436" s="1" t="s">
        <v>434</v>
      </c>
      <c r="T436" s="1"/>
      <c r="U436" s="1"/>
      <c r="V436" s="1" t="s">
        <v>14331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21410</v>
      </c>
      <c r="F437" s="1" t="s">
        <v>22252</v>
      </c>
      <c r="G437" s="1" t="s">
        <v>23083</v>
      </c>
      <c r="H437" s="1" t="s">
        <v>23906</v>
      </c>
      <c r="I437" s="1" t="s">
        <v>10352</v>
      </c>
      <c r="J437" s="1"/>
      <c r="K437" s="1" t="s">
        <v>24469</v>
      </c>
      <c r="L437" s="1" t="s">
        <v>435</v>
      </c>
      <c r="M437" s="1" t="s">
        <v>11943</v>
      </c>
      <c r="N437" s="1" t="s">
        <v>13180</v>
      </c>
      <c r="O437" s="1" t="s">
        <v>435</v>
      </c>
      <c r="P437" s="1" t="s">
        <v>24479</v>
      </c>
      <c r="Q437" s="1" t="s">
        <v>24479</v>
      </c>
      <c r="R437" s="1" t="s">
        <v>14321</v>
      </c>
      <c r="S437" s="1" t="s">
        <v>435</v>
      </c>
      <c r="T437" s="1"/>
      <c r="U437" s="1"/>
      <c r="V437" s="1" t="s">
        <v>14331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21411</v>
      </c>
      <c r="F438" s="1" t="s">
        <v>22253</v>
      </c>
      <c r="G438" s="1" t="s">
        <v>23084</v>
      </c>
      <c r="H438" s="1" t="s">
        <v>23907</v>
      </c>
      <c r="I438" s="1" t="s">
        <v>10353</v>
      </c>
      <c r="J438" s="1"/>
      <c r="K438" s="1" t="s">
        <v>24469</v>
      </c>
      <c r="L438" s="1" t="s">
        <v>436</v>
      </c>
      <c r="M438" s="1" t="s">
        <v>11944</v>
      </c>
      <c r="N438" s="1" t="s">
        <v>13180</v>
      </c>
      <c r="O438" s="1" t="s">
        <v>436</v>
      </c>
      <c r="P438" s="1" t="s">
        <v>24479</v>
      </c>
      <c r="Q438" s="1" t="s">
        <v>24479</v>
      </c>
      <c r="R438" s="1" t="s">
        <v>14321</v>
      </c>
      <c r="S438" s="1" t="s">
        <v>436</v>
      </c>
      <c r="T438" s="1"/>
      <c r="U438" s="1"/>
      <c r="V438" s="1" t="s">
        <v>14331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21412</v>
      </c>
      <c r="F439" s="1" t="s">
        <v>21412</v>
      </c>
      <c r="G439" s="1" t="s">
        <v>23085</v>
      </c>
      <c r="H439" s="1" t="s">
        <v>23908</v>
      </c>
      <c r="I439" s="1" t="s">
        <v>10354</v>
      </c>
      <c r="J439" s="1"/>
      <c r="K439" s="1" t="s">
        <v>24469</v>
      </c>
      <c r="L439" s="1" t="s">
        <v>437</v>
      </c>
      <c r="M439" s="1" t="s">
        <v>11945</v>
      </c>
      <c r="N439" s="1" t="s">
        <v>13180</v>
      </c>
      <c r="O439" s="1" t="s">
        <v>437</v>
      </c>
      <c r="P439" s="1" t="s">
        <v>24479</v>
      </c>
      <c r="Q439" s="1" t="s">
        <v>24479</v>
      </c>
      <c r="R439" s="1" t="s">
        <v>14321</v>
      </c>
      <c r="S439" s="1" t="s">
        <v>437</v>
      </c>
      <c r="T439" s="1"/>
      <c r="U439" s="1"/>
      <c r="V439" s="1" t="s">
        <v>14331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14692</v>
      </c>
      <c r="F440" s="1" t="s">
        <v>15760</v>
      </c>
      <c r="G440" s="1" t="s">
        <v>16806</v>
      </c>
      <c r="H440" s="1" t="s">
        <v>17842</v>
      </c>
      <c r="I440" s="1" t="s">
        <v>10355</v>
      </c>
      <c r="J440" s="1"/>
      <c r="K440" s="1" t="s">
        <v>24469</v>
      </c>
      <c r="L440" s="1" t="s">
        <v>438</v>
      </c>
      <c r="M440" s="1" t="s">
        <v>11946</v>
      </c>
      <c r="N440" s="1" t="s">
        <v>13180</v>
      </c>
      <c r="O440" s="1" t="s">
        <v>438</v>
      </c>
      <c r="P440" s="1" t="s">
        <v>24479</v>
      </c>
      <c r="Q440" s="1" t="s">
        <v>24479</v>
      </c>
      <c r="R440" s="1" t="s">
        <v>14321</v>
      </c>
      <c r="S440" s="1" t="s">
        <v>438</v>
      </c>
      <c r="T440" s="1"/>
      <c r="U440" s="1"/>
      <c r="V440" s="1" t="s">
        <v>14331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21413</v>
      </c>
      <c r="F441" s="1" t="s">
        <v>22254</v>
      </c>
      <c r="G441" s="1" t="s">
        <v>23086</v>
      </c>
      <c r="H441" s="1" t="s">
        <v>23909</v>
      </c>
      <c r="I441" s="1" t="s">
        <v>10356</v>
      </c>
      <c r="J441" s="1"/>
      <c r="K441" s="1" t="s">
        <v>24469</v>
      </c>
      <c r="L441" s="1" t="s">
        <v>439</v>
      </c>
      <c r="M441" s="1" t="s">
        <v>11947</v>
      </c>
      <c r="N441" s="1" t="s">
        <v>13180</v>
      </c>
      <c r="O441" s="1" t="s">
        <v>439</v>
      </c>
      <c r="P441" s="1" t="s">
        <v>24479</v>
      </c>
      <c r="Q441" s="1" t="s">
        <v>24479</v>
      </c>
      <c r="R441" s="1" t="s">
        <v>14321</v>
      </c>
      <c r="S441" s="1" t="s">
        <v>439</v>
      </c>
      <c r="T441" s="1"/>
      <c r="U441" s="1"/>
      <c r="V441" s="1" t="s">
        <v>14331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7111</v>
      </c>
      <c r="H442" s="1" t="s">
        <v>8720</v>
      </c>
      <c r="I442" s="1" t="s">
        <v>10357</v>
      </c>
      <c r="J442" s="1"/>
      <c r="K442" s="1" t="s">
        <v>24469</v>
      </c>
      <c r="L442" s="1" t="s">
        <v>440</v>
      </c>
      <c r="M442" s="1" t="s">
        <v>11948</v>
      </c>
      <c r="N442" s="1" t="s">
        <v>13180</v>
      </c>
      <c r="O442" s="1" t="s">
        <v>440</v>
      </c>
      <c r="P442" s="1" t="s">
        <v>24479</v>
      </c>
      <c r="Q442" s="1" t="s">
        <v>24479</v>
      </c>
      <c r="R442" s="1" t="s">
        <v>14321</v>
      </c>
      <c r="S442" s="1" t="s">
        <v>440</v>
      </c>
      <c r="T442" s="1"/>
      <c r="U442" s="1"/>
      <c r="V442" s="1" t="s">
        <v>14331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21414</v>
      </c>
      <c r="F443" s="1" t="s">
        <v>22255</v>
      </c>
      <c r="G443" s="1" t="s">
        <v>23087</v>
      </c>
      <c r="H443" s="1" t="s">
        <v>23910</v>
      </c>
      <c r="I443" s="1" t="s">
        <v>10358</v>
      </c>
      <c r="J443" s="1"/>
      <c r="K443" s="1" t="s">
        <v>24469</v>
      </c>
      <c r="L443" s="1" t="s">
        <v>441</v>
      </c>
      <c r="M443" s="1" t="s">
        <v>11949</v>
      </c>
      <c r="N443" s="1" t="s">
        <v>13180</v>
      </c>
      <c r="O443" s="1" t="s">
        <v>441</v>
      </c>
      <c r="P443" s="1" t="s">
        <v>24479</v>
      </c>
      <c r="Q443" s="1" t="s">
        <v>24479</v>
      </c>
      <c r="R443" s="1" t="s">
        <v>14321</v>
      </c>
      <c r="S443" s="1" t="s">
        <v>441</v>
      </c>
      <c r="T443" s="1"/>
      <c r="U443" s="1"/>
      <c r="V443" s="1" t="s">
        <v>14331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21415</v>
      </c>
      <c r="F444" s="1" t="s">
        <v>22256</v>
      </c>
      <c r="G444" s="1" t="s">
        <v>23088</v>
      </c>
      <c r="H444" s="1" t="s">
        <v>23911</v>
      </c>
      <c r="I444" s="1" t="s">
        <v>10359</v>
      </c>
      <c r="J444" s="1"/>
      <c r="K444" s="1" t="s">
        <v>24469</v>
      </c>
      <c r="L444" s="1" t="s">
        <v>442</v>
      </c>
      <c r="M444" s="1" t="s">
        <v>11950</v>
      </c>
      <c r="N444" s="1" t="s">
        <v>13180</v>
      </c>
      <c r="O444" s="1" t="s">
        <v>442</v>
      </c>
      <c r="P444" s="1" t="s">
        <v>24479</v>
      </c>
      <c r="Q444" s="1" t="s">
        <v>24479</v>
      </c>
      <c r="R444" s="1" t="s">
        <v>14321</v>
      </c>
      <c r="S444" s="1" t="s">
        <v>442</v>
      </c>
      <c r="T444" s="1"/>
      <c r="U444" s="1"/>
      <c r="V444" s="1" t="s">
        <v>14331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7114</v>
      </c>
      <c r="H445" s="1" t="s">
        <v>8723</v>
      </c>
      <c r="I445" s="1" t="s">
        <v>10360</v>
      </c>
      <c r="J445" s="1"/>
      <c r="K445" s="1" t="s">
        <v>24469</v>
      </c>
      <c r="L445" s="1" t="s">
        <v>443</v>
      </c>
      <c r="M445" s="1" t="s">
        <v>11951</v>
      </c>
      <c r="N445" s="1" t="s">
        <v>13180</v>
      </c>
      <c r="O445" s="1" t="s">
        <v>443</v>
      </c>
      <c r="P445" s="1" t="s">
        <v>24479</v>
      </c>
      <c r="Q445" s="1" t="s">
        <v>24479</v>
      </c>
      <c r="R445" s="1" t="s">
        <v>14321</v>
      </c>
      <c r="S445" s="1" t="s">
        <v>443</v>
      </c>
      <c r="T445" s="1"/>
      <c r="U445" s="1"/>
      <c r="V445" s="1" t="s">
        <v>14331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8724</v>
      </c>
      <c r="I446" s="1" t="s">
        <v>10361</v>
      </c>
      <c r="J446" s="1"/>
      <c r="K446" s="1" t="s">
        <v>24469</v>
      </c>
      <c r="L446" s="1" t="s">
        <v>444</v>
      </c>
      <c r="M446" s="1" t="s">
        <v>11952</v>
      </c>
      <c r="N446" s="1" t="s">
        <v>13180</v>
      </c>
      <c r="O446" s="1" t="s">
        <v>444</v>
      </c>
      <c r="P446" s="1" t="s">
        <v>24479</v>
      </c>
      <c r="Q446" s="1" t="s">
        <v>24479</v>
      </c>
      <c r="R446" s="1" t="s">
        <v>14321</v>
      </c>
      <c r="S446" s="1" t="s">
        <v>444</v>
      </c>
      <c r="T446" s="1"/>
      <c r="U446" s="1"/>
      <c r="V446" s="1" t="s">
        <v>14331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21416</v>
      </c>
      <c r="F447" s="1" t="s">
        <v>22257</v>
      </c>
      <c r="G447" s="1" t="s">
        <v>23089</v>
      </c>
      <c r="H447" s="1" t="s">
        <v>23912</v>
      </c>
      <c r="I447" s="1" t="s">
        <v>10362</v>
      </c>
      <c r="J447" s="1"/>
      <c r="K447" s="1" t="s">
        <v>24469</v>
      </c>
      <c r="L447" s="1" t="s">
        <v>445</v>
      </c>
      <c r="M447" s="1" t="s">
        <v>11953</v>
      </c>
      <c r="N447" s="1" t="s">
        <v>13180</v>
      </c>
      <c r="O447" s="1" t="s">
        <v>445</v>
      </c>
      <c r="P447" s="1" t="s">
        <v>24479</v>
      </c>
      <c r="Q447" s="1" t="s">
        <v>24479</v>
      </c>
      <c r="R447" s="1" t="s">
        <v>14321</v>
      </c>
      <c r="S447" s="1" t="s">
        <v>445</v>
      </c>
      <c r="T447" s="1"/>
      <c r="U447" s="1"/>
      <c r="V447" s="1" t="s">
        <v>14331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7117</v>
      </c>
      <c r="H448" s="1" t="s">
        <v>8726</v>
      </c>
      <c r="I448" s="1" t="s">
        <v>10363</v>
      </c>
      <c r="J448" s="1"/>
      <c r="K448" s="1" t="s">
        <v>24469</v>
      </c>
      <c r="L448" s="1" t="s">
        <v>446</v>
      </c>
      <c r="M448" s="1" t="s">
        <v>11954</v>
      </c>
      <c r="N448" s="1" t="s">
        <v>13180</v>
      </c>
      <c r="O448" s="1" t="s">
        <v>446</v>
      </c>
      <c r="P448" s="1" t="s">
        <v>24479</v>
      </c>
      <c r="Q448" s="1" t="s">
        <v>24479</v>
      </c>
      <c r="R448" s="1" t="s">
        <v>14321</v>
      </c>
      <c r="S448" s="1" t="s">
        <v>446</v>
      </c>
      <c r="T448" s="1"/>
      <c r="U448" s="1"/>
      <c r="V448" s="1" t="s">
        <v>14331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14700</v>
      </c>
      <c r="F449" s="1" t="s">
        <v>15768</v>
      </c>
      <c r="G449" s="1" t="s">
        <v>16814</v>
      </c>
      <c r="H449" s="1" t="s">
        <v>17850</v>
      </c>
      <c r="I449" s="1" t="s">
        <v>10364</v>
      </c>
      <c r="J449" s="1"/>
      <c r="K449" s="1" t="s">
        <v>24469</v>
      </c>
      <c r="L449" s="1" t="s">
        <v>447</v>
      </c>
      <c r="M449" s="1" t="s">
        <v>11955</v>
      </c>
      <c r="N449" s="1" t="s">
        <v>13180</v>
      </c>
      <c r="O449" s="1" t="s">
        <v>447</v>
      </c>
      <c r="P449" s="1" t="s">
        <v>24479</v>
      </c>
      <c r="Q449" s="1" t="s">
        <v>24479</v>
      </c>
      <c r="R449" s="1" t="s">
        <v>14321</v>
      </c>
      <c r="S449" s="1" t="s">
        <v>447</v>
      </c>
      <c r="T449" s="1"/>
      <c r="U449" s="1"/>
      <c r="V449" s="1" t="s">
        <v>14331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7119</v>
      </c>
      <c r="H450" s="1" t="s">
        <v>8723</v>
      </c>
      <c r="I450" s="1" t="s">
        <v>10365</v>
      </c>
      <c r="J450" s="1"/>
      <c r="K450" s="1" t="s">
        <v>24469</v>
      </c>
      <c r="L450" s="1" t="s">
        <v>448</v>
      </c>
      <c r="M450" s="1" t="s">
        <v>11956</v>
      </c>
      <c r="N450" s="1" t="s">
        <v>13180</v>
      </c>
      <c r="O450" s="1" t="s">
        <v>448</v>
      </c>
      <c r="P450" s="1" t="s">
        <v>24479</v>
      </c>
      <c r="Q450" s="1" t="s">
        <v>24479</v>
      </c>
      <c r="R450" s="1" t="s">
        <v>14321</v>
      </c>
      <c r="S450" s="1" t="s">
        <v>448</v>
      </c>
      <c r="T450" s="1"/>
      <c r="U450" s="1"/>
      <c r="V450" s="1" t="s">
        <v>14331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21417</v>
      </c>
      <c r="F451" s="1" t="s">
        <v>22258</v>
      </c>
      <c r="G451" s="1" t="s">
        <v>23090</v>
      </c>
      <c r="H451" s="1" t="s">
        <v>23913</v>
      </c>
      <c r="I451" s="1" t="s">
        <v>10366</v>
      </c>
      <c r="J451" s="1"/>
      <c r="K451" s="1" t="s">
        <v>24469</v>
      </c>
      <c r="L451" s="1" t="s">
        <v>449</v>
      </c>
      <c r="M451" s="1" t="s">
        <v>11957</v>
      </c>
      <c r="N451" s="1" t="s">
        <v>13180</v>
      </c>
      <c r="O451" s="1" t="s">
        <v>449</v>
      </c>
      <c r="P451" s="1" t="s">
        <v>24479</v>
      </c>
      <c r="Q451" s="1" t="s">
        <v>24479</v>
      </c>
      <c r="R451" s="1" t="s">
        <v>14321</v>
      </c>
      <c r="S451" s="1" t="s">
        <v>449</v>
      </c>
      <c r="T451" s="1"/>
      <c r="U451" s="1"/>
      <c r="V451" s="1" t="s">
        <v>14331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21418</v>
      </c>
      <c r="F452" s="1" t="s">
        <v>22259</v>
      </c>
      <c r="G452" s="1" t="s">
        <v>23091</v>
      </c>
      <c r="H452" s="1" t="s">
        <v>23914</v>
      </c>
      <c r="I452" s="1" t="s">
        <v>10367</v>
      </c>
      <c r="J452" s="1"/>
      <c r="K452" s="1" t="s">
        <v>24469</v>
      </c>
      <c r="L452" s="1" t="s">
        <v>450</v>
      </c>
      <c r="M452" s="1" t="s">
        <v>11958</v>
      </c>
      <c r="N452" s="1" t="s">
        <v>13180</v>
      </c>
      <c r="O452" s="1" t="s">
        <v>450</v>
      </c>
      <c r="P452" s="1" t="s">
        <v>24479</v>
      </c>
      <c r="Q452" s="1" t="s">
        <v>24479</v>
      </c>
      <c r="R452" s="1" t="s">
        <v>14321</v>
      </c>
      <c r="S452" s="1" t="s">
        <v>450</v>
      </c>
      <c r="T452" s="1"/>
      <c r="U452" s="1"/>
      <c r="V452" s="1" t="s">
        <v>14331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14704</v>
      </c>
      <c r="F453" s="1" t="s">
        <v>15772</v>
      </c>
      <c r="G453" s="1" t="s">
        <v>16818</v>
      </c>
      <c r="H453" s="1" t="s">
        <v>17853</v>
      </c>
      <c r="I453" s="1" t="s">
        <v>10368</v>
      </c>
      <c r="J453" s="1"/>
      <c r="K453" s="1" t="s">
        <v>24469</v>
      </c>
      <c r="L453" s="1" t="s">
        <v>451</v>
      </c>
      <c r="M453" s="1" t="s">
        <v>11959</v>
      </c>
      <c r="N453" s="1" t="s">
        <v>13180</v>
      </c>
      <c r="O453" s="1" t="s">
        <v>451</v>
      </c>
      <c r="P453" s="1" t="s">
        <v>24479</v>
      </c>
      <c r="Q453" s="1" t="s">
        <v>24479</v>
      </c>
      <c r="R453" s="1" t="s">
        <v>14321</v>
      </c>
      <c r="S453" s="1" t="s">
        <v>451</v>
      </c>
      <c r="T453" s="1"/>
      <c r="U453" s="1"/>
      <c r="V453" s="1" t="s">
        <v>14331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14705</v>
      </c>
      <c r="F454" s="1" t="s">
        <v>14705</v>
      </c>
      <c r="G454" s="1" t="s">
        <v>16819</v>
      </c>
      <c r="H454" s="1" t="s">
        <v>17854</v>
      </c>
      <c r="I454" s="1" t="s">
        <v>10369</v>
      </c>
      <c r="J454" s="1"/>
      <c r="K454" s="1" t="s">
        <v>24469</v>
      </c>
      <c r="L454" s="1" t="s">
        <v>452</v>
      </c>
      <c r="M454" s="1" t="s">
        <v>11960</v>
      </c>
      <c r="N454" s="1" t="s">
        <v>13180</v>
      </c>
      <c r="O454" s="1" t="s">
        <v>452</v>
      </c>
      <c r="P454" s="1" t="s">
        <v>24479</v>
      </c>
      <c r="Q454" s="1" t="s">
        <v>24479</v>
      </c>
      <c r="R454" s="1" t="s">
        <v>14321</v>
      </c>
      <c r="S454" s="1" t="s">
        <v>452</v>
      </c>
      <c r="T454" s="1"/>
      <c r="U454" s="1"/>
      <c r="V454" s="1" t="s">
        <v>14331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7124</v>
      </c>
      <c r="H455" s="1" t="s">
        <v>8732</v>
      </c>
      <c r="I455" s="1" t="s">
        <v>10370</v>
      </c>
      <c r="J455" s="1"/>
      <c r="K455" s="1" t="s">
        <v>24469</v>
      </c>
      <c r="L455" s="1" t="s">
        <v>453</v>
      </c>
      <c r="M455" s="1" t="s">
        <v>11961</v>
      </c>
      <c r="N455" s="1" t="s">
        <v>13180</v>
      </c>
      <c r="O455" s="1" t="s">
        <v>453</v>
      </c>
      <c r="P455" s="1" t="s">
        <v>24479</v>
      </c>
      <c r="Q455" s="1" t="s">
        <v>24479</v>
      </c>
      <c r="R455" s="1" t="s">
        <v>14321</v>
      </c>
      <c r="S455" s="1" t="s">
        <v>453</v>
      </c>
      <c r="T455" s="1"/>
      <c r="U455" s="1"/>
      <c r="V455" s="1" t="s">
        <v>14331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7125</v>
      </c>
      <c r="H456" s="1" t="s">
        <v>8723</v>
      </c>
      <c r="I456" s="1" t="s">
        <v>10371</v>
      </c>
      <c r="J456" s="1"/>
      <c r="K456" s="1" t="s">
        <v>24469</v>
      </c>
      <c r="L456" s="1" t="s">
        <v>454</v>
      </c>
      <c r="M456" s="1" t="s">
        <v>11962</v>
      </c>
      <c r="N456" s="1" t="s">
        <v>13180</v>
      </c>
      <c r="O456" s="1" t="s">
        <v>454</v>
      </c>
      <c r="P456" s="1" t="s">
        <v>24479</v>
      </c>
      <c r="Q456" s="1" t="s">
        <v>24479</v>
      </c>
      <c r="R456" s="1" t="s">
        <v>14321</v>
      </c>
      <c r="S456" s="1" t="s">
        <v>454</v>
      </c>
      <c r="T456" s="1"/>
      <c r="U456" s="1"/>
      <c r="V456" s="1" t="s">
        <v>14331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21419</v>
      </c>
      <c r="F457" s="1" t="s">
        <v>22260</v>
      </c>
      <c r="G457" s="1" t="s">
        <v>23092</v>
      </c>
      <c r="H457" s="1" t="s">
        <v>23092</v>
      </c>
      <c r="I457" s="1" t="s">
        <v>10372</v>
      </c>
      <c r="J457" s="1"/>
      <c r="K457" s="1" t="s">
        <v>24469</v>
      </c>
      <c r="L457" s="1" t="s">
        <v>455</v>
      </c>
      <c r="M457" s="1" t="s">
        <v>11963</v>
      </c>
      <c r="N457" s="1" t="s">
        <v>13180</v>
      </c>
      <c r="O457" s="1" t="s">
        <v>455</v>
      </c>
      <c r="P457" s="1" t="s">
        <v>24479</v>
      </c>
      <c r="Q457" s="1" t="s">
        <v>24479</v>
      </c>
      <c r="R457" s="1" t="s">
        <v>14321</v>
      </c>
      <c r="S457" s="1" t="s">
        <v>455</v>
      </c>
      <c r="T457" s="1"/>
      <c r="U457" s="1"/>
      <c r="V457" s="1" t="s">
        <v>14331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7127</v>
      </c>
      <c r="H458" s="1" t="s">
        <v>8732</v>
      </c>
      <c r="I458" s="1" t="s">
        <v>10373</v>
      </c>
      <c r="J458" s="1"/>
      <c r="K458" s="1" t="s">
        <v>24469</v>
      </c>
      <c r="L458" s="1" t="s">
        <v>456</v>
      </c>
      <c r="M458" s="1" t="s">
        <v>11964</v>
      </c>
      <c r="N458" s="1" t="s">
        <v>13180</v>
      </c>
      <c r="O458" s="1" t="s">
        <v>456</v>
      </c>
      <c r="P458" s="1" t="s">
        <v>24479</v>
      </c>
      <c r="Q458" s="1" t="s">
        <v>24479</v>
      </c>
      <c r="R458" s="1" t="s">
        <v>14321</v>
      </c>
      <c r="S458" s="1" t="s">
        <v>456</v>
      </c>
      <c r="T458" s="1"/>
      <c r="U458" s="1"/>
      <c r="V458" s="1" t="s">
        <v>14331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21420</v>
      </c>
      <c r="F459" s="1" t="s">
        <v>22261</v>
      </c>
      <c r="G459" s="1" t="s">
        <v>23093</v>
      </c>
      <c r="H459" s="1" t="s">
        <v>23915</v>
      </c>
      <c r="I459" s="1" t="s">
        <v>10374</v>
      </c>
      <c r="J459" s="1"/>
      <c r="K459" s="1" t="s">
        <v>24469</v>
      </c>
      <c r="L459" s="1" t="s">
        <v>457</v>
      </c>
      <c r="M459" s="1" t="s">
        <v>11965</v>
      </c>
      <c r="N459" s="1" t="s">
        <v>13180</v>
      </c>
      <c r="O459" s="1" t="s">
        <v>457</v>
      </c>
      <c r="P459" s="1" t="s">
        <v>24479</v>
      </c>
      <c r="Q459" s="1" t="s">
        <v>24479</v>
      </c>
      <c r="R459" s="1" t="s">
        <v>14321</v>
      </c>
      <c r="S459" s="1" t="s">
        <v>457</v>
      </c>
      <c r="T459" s="1"/>
      <c r="U459" s="1"/>
      <c r="V459" s="1" t="s">
        <v>14331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21421</v>
      </c>
      <c r="F460" s="1" t="s">
        <v>22262</v>
      </c>
      <c r="G460" s="1" t="s">
        <v>21421</v>
      </c>
      <c r="H460" s="1" t="s">
        <v>23916</v>
      </c>
      <c r="I460" s="1" t="s">
        <v>10375</v>
      </c>
      <c r="J460" s="1"/>
      <c r="K460" s="1" t="s">
        <v>24469</v>
      </c>
      <c r="L460" s="1" t="s">
        <v>458</v>
      </c>
      <c r="M460" s="1" t="s">
        <v>11966</v>
      </c>
      <c r="N460" s="1" t="s">
        <v>13180</v>
      </c>
      <c r="O460" s="1" t="s">
        <v>458</v>
      </c>
      <c r="P460" s="1" t="s">
        <v>24479</v>
      </c>
      <c r="Q460" s="1" t="s">
        <v>24479</v>
      </c>
      <c r="R460" s="1" t="s">
        <v>14321</v>
      </c>
      <c r="S460" s="1" t="s">
        <v>458</v>
      </c>
      <c r="T460" s="1"/>
      <c r="U460" s="1"/>
      <c r="V460" s="1" t="s">
        <v>14331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14708</v>
      </c>
      <c r="F461" s="1" t="s">
        <v>15775</v>
      </c>
      <c r="G461" s="1" t="s">
        <v>16822</v>
      </c>
      <c r="H461" s="1" t="s">
        <v>17856</v>
      </c>
      <c r="I461" s="1" t="s">
        <v>10376</v>
      </c>
      <c r="J461" s="1"/>
      <c r="K461" s="1" t="s">
        <v>24469</v>
      </c>
      <c r="L461" s="1" t="s">
        <v>459</v>
      </c>
      <c r="M461" s="1" t="s">
        <v>11967</v>
      </c>
      <c r="N461" s="1" t="s">
        <v>13180</v>
      </c>
      <c r="O461" s="1" t="s">
        <v>459</v>
      </c>
      <c r="P461" s="1" t="s">
        <v>24479</v>
      </c>
      <c r="Q461" s="1" t="s">
        <v>24479</v>
      </c>
      <c r="R461" s="1" t="s">
        <v>14321</v>
      </c>
      <c r="S461" s="1" t="s">
        <v>459</v>
      </c>
      <c r="T461" s="1"/>
      <c r="U461" s="1"/>
      <c r="V461" s="1" t="s">
        <v>14331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21422</v>
      </c>
      <c r="F462" s="1" t="s">
        <v>22263</v>
      </c>
      <c r="G462" s="1" t="s">
        <v>23094</v>
      </c>
      <c r="H462" s="1" t="s">
        <v>23917</v>
      </c>
      <c r="I462" s="1" t="s">
        <v>10377</v>
      </c>
      <c r="J462" s="1"/>
      <c r="K462" s="1" t="s">
        <v>24469</v>
      </c>
      <c r="L462" s="1" t="s">
        <v>460</v>
      </c>
      <c r="M462" s="1" t="s">
        <v>11968</v>
      </c>
      <c r="N462" s="1" t="s">
        <v>13180</v>
      </c>
      <c r="O462" s="1" t="s">
        <v>460</v>
      </c>
      <c r="P462" s="1" t="s">
        <v>24479</v>
      </c>
      <c r="Q462" s="1" t="s">
        <v>24479</v>
      </c>
      <c r="R462" s="1" t="s">
        <v>14321</v>
      </c>
      <c r="S462" s="1" t="s">
        <v>460</v>
      </c>
      <c r="T462" s="1"/>
      <c r="U462" s="1"/>
      <c r="V462" s="1" t="s">
        <v>14331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21423</v>
      </c>
      <c r="F463" s="1" t="s">
        <v>22264</v>
      </c>
      <c r="G463" s="1" t="s">
        <v>23095</v>
      </c>
      <c r="H463" s="1" t="s">
        <v>23918</v>
      </c>
      <c r="I463" s="1" t="s">
        <v>10378</v>
      </c>
      <c r="J463" s="1"/>
      <c r="K463" s="1" t="s">
        <v>24469</v>
      </c>
      <c r="L463" s="1" t="s">
        <v>461</v>
      </c>
      <c r="M463" s="1" t="s">
        <v>11969</v>
      </c>
      <c r="N463" s="1" t="s">
        <v>13180</v>
      </c>
      <c r="O463" s="1" t="s">
        <v>461</v>
      </c>
      <c r="P463" s="1" t="s">
        <v>24479</v>
      </c>
      <c r="Q463" s="1" t="s">
        <v>24479</v>
      </c>
      <c r="R463" s="1" t="s">
        <v>14321</v>
      </c>
      <c r="S463" s="1" t="s">
        <v>461</v>
      </c>
      <c r="T463" s="1"/>
      <c r="U463" s="1"/>
      <c r="V463" s="1" t="s">
        <v>14331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21424</v>
      </c>
      <c r="F464" s="1" t="s">
        <v>22265</v>
      </c>
      <c r="G464" s="1" t="s">
        <v>23096</v>
      </c>
      <c r="H464" s="1" t="s">
        <v>23919</v>
      </c>
      <c r="I464" s="1" t="s">
        <v>10379</v>
      </c>
      <c r="J464" s="1"/>
      <c r="K464" s="1" t="s">
        <v>24469</v>
      </c>
      <c r="L464" s="1" t="s">
        <v>462</v>
      </c>
      <c r="M464" s="1" t="s">
        <v>11970</v>
      </c>
      <c r="N464" s="1" t="s">
        <v>13180</v>
      </c>
      <c r="O464" s="1" t="s">
        <v>462</v>
      </c>
      <c r="P464" s="1" t="s">
        <v>24479</v>
      </c>
      <c r="Q464" s="1" t="s">
        <v>24479</v>
      </c>
      <c r="R464" s="1" t="s">
        <v>14321</v>
      </c>
      <c r="S464" s="1" t="s">
        <v>462</v>
      </c>
      <c r="T464" s="1"/>
      <c r="U464" s="1"/>
      <c r="V464" s="1" t="s">
        <v>14331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21425</v>
      </c>
      <c r="F465" s="1" t="s">
        <v>22266</v>
      </c>
      <c r="G465" s="1" t="s">
        <v>23097</v>
      </c>
      <c r="H465" s="1" t="s">
        <v>23920</v>
      </c>
      <c r="I465" s="1" t="s">
        <v>10380</v>
      </c>
      <c r="J465" s="1"/>
      <c r="K465" s="1" t="s">
        <v>24469</v>
      </c>
      <c r="L465" s="1" t="s">
        <v>463</v>
      </c>
      <c r="M465" s="1" t="s">
        <v>11971</v>
      </c>
      <c r="N465" s="1" t="s">
        <v>13180</v>
      </c>
      <c r="O465" s="1" t="s">
        <v>463</v>
      </c>
      <c r="P465" s="1" t="s">
        <v>24479</v>
      </c>
      <c r="Q465" s="1" t="s">
        <v>24479</v>
      </c>
      <c r="R465" s="1" t="s">
        <v>14321</v>
      </c>
      <c r="S465" s="1" t="s">
        <v>463</v>
      </c>
      <c r="T465" s="1"/>
      <c r="U465" s="1"/>
      <c r="V465" s="1" t="s">
        <v>14331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14713</v>
      </c>
      <c r="F466" s="1" t="s">
        <v>15780</v>
      </c>
      <c r="G466" s="1" t="s">
        <v>16827</v>
      </c>
      <c r="H466" s="1" t="s">
        <v>17861</v>
      </c>
      <c r="I466" s="1" t="s">
        <v>10381</v>
      </c>
      <c r="J466" s="1"/>
      <c r="K466" s="1" t="s">
        <v>24469</v>
      </c>
      <c r="L466" s="1" t="s">
        <v>464</v>
      </c>
      <c r="M466" s="1" t="s">
        <v>11972</v>
      </c>
      <c r="N466" s="1" t="s">
        <v>13180</v>
      </c>
      <c r="O466" s="1" t="s">
        <v>464</v>
      </c>
      <c r="P466" s="1" t="s">
        <v>24479</v>
      </c>
      <c r="Q466" s="1" t="s">
        <v>24479</v>
      </c>
      <c r="R466" s="1" t="s">
        <v>14321</v>
      </c>
      <c r="S466" s="1" t="s">
        <v>464</v>
      </c>
      <c r="T466" s="1"/>
      <c r="U466" s="1"/>
      <c r="V466" s="1" t="s">
        <v>14331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21426</v>
      </c>
      <c r="F467" s="1" t="s">
        <v>22267</v>
      </c>
      <c r="G467" s="1" t="s">
        <v>23098</v>
      </c>
      <c r="H467" s="1" t="s">
        <v>23921</v>
      </c>
      <c r="I467" s="1" t="s">
        <v>10382</v>
      </c>
      <c r="J467" s="1"/>
      <c r="K467" s="1" t="s">
        <v>24469</v>
      </c>
      <c r="L467" s="1" t="s">
        <v>465</v>
      </c>
      <c r="M467" s="1" t="s">
        <v>11973</v>
      </c>
      <c r="N467" s="1" t="s">
        <v>13180</v>
      </c>
      <c r="O467" s="1" t="s">
        <v>465</v>
      </c>
      <c r="P467" s="1" t="s">
        <v>24479</v>
      </c>
      <c r="Q467" s="1" t="s">
        <v>24479</v>
      </c>
      <c r="R467" s="1" t="s">
        <v>14321</v>
      </c>
      <c r="S467" s="1" t="s">
        <v>465</v>
      </c>
      <c r="T467" s="1"/>
      <c r="U467" s="1"/>
      <c r="V467" s="1" t="s">
        <v>14331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7136</v>
      </c>
      <c r="H468" s="1" t="s">
        <v>8742</v>
      </c>
      <c r="I468" s="1" t="s">
        <v>10383</v>
      </c>
      <c r="J468" s="1"/>
      <c r="K468" s="1" t="s">
        <v>24469</v>
      </c>
      <c r="L468" s="1" t="s">
        <v>466</v>
      </c>
      <c r="M468" s="1" t="s">
        <v>11974</v>
      </c>
      <c r="N468" s="1" t="s">
        <v>13180</v>
      </c>
      <c r="O468" s="1" t="s">
        <v>466</v>
      </c>
      <c r="P468" s="1" t="s">
        <v>24479</v>
      </c>
      <c r="Q468" s="1" t="s">
        <v>24479</v>
      </c>
      <c r="R468" s="1" t="s">
        <v>14321</v>
      </c>
      <c r="S468" s="1" t="s">
        <v>466</v>
      </c>
      <c r="T468" s="1"/>
      <c r="U468" s="1"/>
      <c r="V468" s="1" t="s">
        <v>14331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21427</v>
      </c>
      <c r="F469" s="1" t="s">
        <v>22268</v>
      </c>
      <c r="G469" s="1" t="s">
        <v>23099</v>
      </c>
      <c r="H469" s="1" t="s">
        <v>23922</v>
      </c>
      <c r="I469" s="1" t="s">
        <v>10384</v>
      </c>
      <c r="J469" s="1"/>
      <c r="K469" s="1" t="s">
        <v>24469</v>
      </c>
      <c r="L469" s="1" t="s">
        <v>467</v>
      </c>
      <c r="M469" s="1" t="s">
        <v>11975</v>
      </c>
      <c r="N469" s="1" t="s">
        <v>13180</v>
      </c>
      <c r="O469" s="1" t="s">
        <v>467</v>
      </c>
      <c r="P469" s="1" t="s">
        <v>24480</v>
      </c>
      <c r="Q469" s="1" t="s">
        <v>24701</v>
      </c>
      <c r="R469" s="1" t="s">
        <v>14321</v>
      </c>
      <c r="S469" s="1" t="s">
        <v>467</v>
      </c>
      <c r="T469" s="1" t="s">
        <v>25495</v>
      </c>
      <c r="U469" s="1"/>
      <c r="V469" s="1" t="s">
        <v>14331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7138</v>
      </c>
      <c r="H470" s="1" t="s">
        <v>8744</v>
      </c>
      <c r="I470" s="1" t="s">
        <v>10236</v>
      </c>
      <c r="J470" s="1"/>
      <c r="K470" s="1" t="s">
        <v>24469</v>
      </c>
      <c r="L470" s="1" t="s">
        <v>468</v>
      </c>
      <c r="M470" s="1" t="s">
        <v>11976</v>
      </c>
      <c r="N470" s="1" t="s">
        <v>13180</v>
      </c>
      <c r="O470" s="1" t="s">
        <v>468</v>
      </c>
      <c r="P470" s="1" t="s">
        <v>24480</v>
      </c>
      <c r="Q470" s="1" t="s">
        <v>24702</v>
      </c>
      <c r="R470" s="1" t="s">
        <v>14321</v>
      </c>
      <c r="S470" s="1" t="s">
        <v>468</v>
      </c>
      <c r="T470" s="1"/>
      <c r="U470" s="1"/>
      <c r="V470" s="1" t="s">
        <v>14331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21428</v>
      </c>
      <c r="F471" s="1" t="s">
        <v>22269</v>
      </c>
      <c r="G471" s="1" t="s">
        <v>21428</v>
      </c>
      <c r="H471" s="1" t="s">
        <v>23923</v>
      </c>
      <c r="I471" s="1" t="s">
        <v>10385</v>
      </c>
      <c r="J471" s="1"/>
      <c r="K471" s="1" t="s">
        <v>24469</v>
      </c>
      <c r="L471" s="1" t="s">
        <v>469</v>
      </c>
      <c r="M471" s="1" t="s">
        <v>11977</v>
      </c>
      <c r="N471" s="1" t="s">
        <v>13180</v>
      </c>
      <c r="O471" s="1" t="s">
        <v>469</v>
      </c>
      <c r="P471" s="1" t="s">
        <v>24480</v>
      </c>
      <c r="Q471" s="1" t="s">
        <v>24703</v>
      </c>
      <c r="R471" s="1" t="s">
        <v>14321</v>
      </c>
      <c r="S471" s="1" t="s">
        <v>469</v>
      </c>
      <c r="T471" s="1"/>
      <c r="U471" s="1"/>
      <c r="V471" s="1" t="s">
        <v>14331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21429</v>
      </c>
      <c r="F472" s="1" t="s">
        <v>22270</v>
      </c>
      <c r="G472" s="1" t="s">
        <v>23100</v>
      </c>
      <c r="H472" s="1" t="s">
        <v>23924</v>
      </c>
      <c r="I472" s="1" t="s">
        <v>10386</v>
      </c>
      <c r="J472" s="1"/>
      <c r="K472" s="1" t="s">
        <v>24469</v>
      </c>
      <c r="L472" s="1" t="s">
        <v>470</v>
      </c>
      <c r="M472" s="1" t="s">
        <v>11978</v>
      </c>
      <c r="N472" s="1" t="s">
        <v>13180</v>
      </c>
      <c r="O472" s="1" t="s">
        <v>470</v>
      </c>
      <c r="P472" s="1" t="s">
        <v>24480</v>
      </c>
      <c r="Q472" s="1" t="s">
        <v>24704</v>
      </c>
      <c r="R472" s="1" t="s">
        <v>14321</v>
      </c>
      <c r="S472" s="1" t="s">
        <v>470</v>
      </c>
      <c r="T472" s="1"/>
      <c r="U472" s="1"/>
      <c r="V472" s="1" t="s">
        <v>14331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21430</v>
      </c>
      <c r="F473" s="1" t="s">
        <v>22271</v>
      </c>
      <c r="G473" s="1" t="s">
        <v>23101</v>
      </c>
      <c r="H473" s="1" t="s">
        <v>23925</v>
      </c>
      <c r="I473" s="1" t="s">
        <v>10387</v>
      </c>
      <c r="J473" s="1"/>
      <c r="K473" s="1" t="s">
        <v>24469</v>
      </c>
      <c r="L473" s="1" t="s">
        <v>471</v>
      </c>
      <c r="M473" s="1" t="s">
        <v>11979</v>
      </c>
      <c r="N473" s="1" t="s">
        <v>13180</v>
      </c>
      <c r="O473" s="1" t="s">
        <v>471</v>
      </c>
      <c r="P473" s="1" t="s">
        <v>24480</v>
      </c>
      <c r="Q473" s="1" t="s">
        <v>24705</v>
      </c>
      <c r="R473" s="1" t="s">
        <v>14321</v>
      </c>
      <c r="S473" s="1" t="s">
        <v>471</v>
      </c>
      <c r="T473" s="1"/>
      <c r="U473" s="1"/>
      <c r="V473" s="1" t="s">
        <v>14331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21431</v>
      </c>
      <c r="F474" s="1" t="s">
        <v>22272</v>
      </c>
      <c r="G474" s="1" t="s">
        <v>23102</v>
      </c>
      <c r="H474" s="1" t="s">
        <v>23926</v>
      </c>
      <c r="I474" s="1" t="s">
        <v>10388</v>
      </c>
      <c r="J474" s="1"/>
      <c r="K474" s="1" t="s">
        <v>24469</v>
      </c>
      <c r="L474" s="1" t="s">
        <v>472</v>
      </c>
      <c r="M474" s="1" t="s">
        <v>11980</v>
      </c>
      <c r="N474" s="1" t="s">
        <v>13180</v>
      </c>
      <c r="O474" s="1" t="s">
        <v>472</v>
      </c>
      <c r="P474" s="1" t="s">
        <v>24480</v>
      </c>
      <c r="Q474" s="1" t="s">
        <v>24706</v>
      </c>
      <c r="R474" s="1" t="s">
        <v>14321</v>
      </c>
      <c r="S474" s="1" t="s">
        <v>472</v>
      </c>
      <c r="T474" s="1"/>
      <c r="U474" s="1"/>
      <c r="V474" s="1" t="s">
        <v>14331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21432</v>
      </c>
      <c r="F475" s="1" t="s">
        <v>22273</v>
      </c>
      <c r="G475" s="1" t="s">
        <v>23103</v>
      </c>
      <c r="H475" s="1" t="s">
        <v>23927</v>
      </c>
      <c r="I475" s="1" t="s">
        <v>10389</v>
      </c>
      <c r="J475" s="1"/>
      <c r="K475" s="1" t="s">
        <v>24469</v>
      </c>
      <c r="L475" s="1" t="s">
        <v>473</v>
      </c>
      <c r="M475" s="1" t="s">
        <v>11981</v>
      </c>
      <c r="N475" s="1" t="s">
        <v>13180</v>
      </c>
      <c r="O475" s="1" t="s">
        <v>473</v>
      </c>
      <c r="P475" s="1" t="s">
        <v>24480</v>
      </c>
      <c r="Q475" s="1" t="s">
        <v>24707</v>
      </c>
      <c r="R475" s="1" t="s">
        <v>14321</v>
      </c>
      <c r="S475" s="1" t="s">
        <v>473</v>
      </c>
      <c r="T475" s="1"/>
      <c r="U475" s="1"/>
      <c r="V475" s="1" t="s">
        <v>14331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7143</v>
      </c>
      <c r="H476" s="1" t="s">
        <v>8750</v>
      </c>
      <c r="I476" s="1" t="s">
        <v>10390</v>
      </c>
      <c r="J476" s="1"/>
      <c r="K476" s="1" t="s">
        <v>24469</v>
      </c>
      <c r="L476" s="1" t="s">
        <v>474</v>
      </c>
      <c r="M476" s="1" t="s">
        <v>11982</v>
      </c>
      <c r="N476" s="1" t="s">
        <v>13180</v>
      </c>
      <c r="O476" s="1" t="s">
        <v>474</v>
      </c>
      <c r="P476" s="1" t="s">
        <v>24480</v>
      </c>
      <c r="Q476" s="1" t="s">
        <v>24708</v>
      </c>
      <c r="R476" s="1" t="s">
        <v>14321</v>
      </c>
      <c r="S476" s="1" t="s">
        <v>474</v>
      </c>
      <c r="T476" s="1"/>
      <c r="U476" s="1"/>
      <c r="V476" s="1" t="s">
        <v>14331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21433</v>
      </c>
      <c r="F477" s="1" t="s">
        <v>22274</v>
      </c>
      <c r="G477" s="1" t="s">
        <v>23104</v>
      </c>
      <c r="H477" s="1" t="s">
        <v>23928</v>
      </c>
      <c r="I477" s="1" t="s">
        <v>10391</v>
      </c>
      <c r="J477" s="1"/>
      <c r="K477" s="1" t="s">
        <v>24469</v>
      </c>
      <c r="L477" s="1" t="s">
        <v>475</v>
      </c>
      <c r="M477" s="1" t="s">
        <v>11983</v>
      </c>
      <c r="N477" s="1" t="s">
        <v>13180</v>
      </c>
      <c r="O477" s="1" t="s">
        <v>475</v>
      </c>
      <c r="P477" s="1" t="s">
        <v>24480</v>
      </c>
      <c r="Q477" s="1" t="s">
        <v>24709</v>
      </c>
      <c r="R477" s="1" t="s">
        <v>14321</v>
      </c>
      <c r="S477" s="1" t="s">
        <v>475</v>
      </c>
      <c r="T477" s="1"/>
      <c r="U477" s="1"/>
      <c r="V477" s="1" t="s">
        <v>14331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21434</v>
      </c>
      <c r="F478" s="1" t="s">
        <v>22275</v>
      </c>
      <c r="G478" s="1" t="s">
        <v>23105</v>
      </c>
      <c r="H478" s="1" t="s">
        <v>23929</v>
      </c>
      <c r="I478" s="1" t="s">
        <v>10392</v>
      </c>
      <c r="J478" s="1"/>
      <c r="K478" s="1" t="s">
        <v>24469</v>
      </c>
      <c r="L478" s="1" t="s">
        <v>476</v>
      </c>
      <c r="M478" s="1" t="s">
        <v>11984</v>
      </c>
      <c r="N478" s="1" t="s">
        <v>13180</v>
      </c>
      <c r="O478" s="1" t="s">
        <v>476</v>
      </c>
      <c r="P478" s="1" t="s">
        <v>24480</v>
      </c>
      <c r="Q478" s="1" t="s">
        <v>24710</v>
      </c>
      <c r="R478" s="1" t="s">
        <v>14321</v>
      </c>
      <c r="S478" s="1" t="s">
        <v>476</v>
      </c>
      <c r="T478" s="1"/>
      <c r="U478" s="1"/>
      <c r="V478" s="1" t="s">
        <v>14331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21435</v>
      </c>
      <c r="F479" s="1" t="s">
        <v>22276</v>
      </c>
      <c r="G479" s="1" t="s">
        <v>23106</v>
      </c>
      <c r="H479" s="1" t="s">
        <v>23930</v>
      </c>
      <c r="I479" s="1" t="s">
        <v>10393</v>
      </c>
      <c r="J479" s="1"/>
      <c r="K479" s="1" t="s">
        <v>24469</v>
      </c>
      <c r="L479" s="1" t="s">
        <v>477</v>
      </c>
      <c r="M479" s="1" t="s">
        <v>11985</v>
      </c>
      <c r="N479" s="1" t="s">
        <v>13180</v>
      </c>
      <c r="O479" s="1" t="s">
        <v>477</v>
      </c>
      <c r="P479" s="1" t="s">
        <v>24480</v>
      </c>
      <c r="Q479" s="1" t="s">
        <v>24711</v>
      </c>
      <c r="R479" s="1" t="s">
        <v>14321</v>
      </c>
      <c r="S479" s="1" t="s">
        <v>477</v>
      </c>
      <c r="T479" s="1"/>
      <c r="U479" s="1"/>
      <c r="V479" s="1" t="s">
        <v>14331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21436</v>
      </c>
      <c r="F480" s="1" t="s">
        <v>22277</v>
      </c>
      <c r="G480" s="1" t="s">
        <v>23107</v>
      </c>
      <c r="H480" s="1" t="s">
        <v>23931</v>
      </c>
      <c r="I480" s="1" t="s">
        <v>10394</v>
      </c>
      <c r="J480" s="1"/>
      <c r="K480" s="1" t="s">
        <v>24469</v>
      </c>
      <c r="L480" s="1" t="s">
        <v>478</v>
      </c>
      <c r="M480" s="1" t="s">
        <v>11986</v>
      </c>
      <c r="N480" s="1" t="s">
        <v>13180</v>
      </c>
      <c r="O480" s="1" t="s">
        <v>478</v>
      </c>
      <c r="P480" s="1" t="s">
        <v>24480</v>
      </c>
      <c r="Q480" s="1" t="s">
        <v>24712</v>
      </c>
      <c r="R480" s="1" t="s">
        <v>14321</v>
      </c>
      <c r="S480" s="1" t="s">
        <v>478</v>
      </c>
      <c r="T480" s="1"/>
      <c r="U480" s="1"/>
      <c r="V480" s="1" t="s">
        <v>14331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21437</v>
      </c>
      <c r="F481" s="1" t="s">
        <v>22278</v>
      </c>
      <c r="G481" s="1" t="s">
        <v>23108</v>
      </c>
      <c r="H481" s="1" t="s">
        <v>23932</v>
      </c>
      <c r="I481" s="1" t="s">
        <v>10395</v>
      </c>
      <c r="J481" s="1"/>
      <c r="K481" s="1" t="s">
        <v>24469</v>
      </c>
      <c r="L481" s="1" t="s">
        <v>479</v>
      </c>
      <c r="M481" s="1" t="s">
        <v>11987</v>
      </c>
      <c r="N481" s="1" t="s">
        <v>13180</v>
      </c>
      <c r="O481" s="1" t="s">
        <v>479</v>
      </c>
      <c r="P481" s="1" t="s">
        <v>24480</v>
      </c>
      <c r="Q481" s="1" t="s">
        <v>24713</v>
      </c>
      <c r="R481" s="1" t="s">
        <v>14321</v>
      </c>
      <c r="S481" s="1" t="s">
        <v>479</v>
      </c>
      <c r="T481" s="1"/>
      <c r="U481" s="1"/>
      <c r="V481" s="1" t="s">
        <v>14331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21438</v>
      </c>
      <c r="F482" s="1" t="s">
        <v>22279</v>
      </c>
      <c r="G482" s="1" t="s">
        <v>23109</v>
      </c>
      <c r="H482" s="1" t="s">
        <v>23933</v>
      </c>
      <c r="I482" s="1" t="s">
        <v>10396</v>
      </c>
      <c r="J482" s="1"/>
      <c r="K482" s="1" t="s">
        <v>24469</v>
      </c>
      <c r="L482" s="1" t="s">
        <v>480</v>
      </c>
      <c r="M482" s="1" t="s">
        <v>11988</v>
      </c>
      <c r="N482" s="1" t="s">
        <v>13180</v>
      </c>
      <c r="O482" s="1" t="s">
        <v>480</v>
      </c>
      <c r="P482" s="1" t="s">
        <v>24480</v>
      </c>
      <c r="Q482" s="1" t="s">
        <v>24714</v>
      </c>
      <c r="R482" s="1" t="s">
        <v>14321</v>
      </c>
      <c r="S482" s="1" t="s">
        <v>480</v>
      </c>
      <c r="T482" s="1"/>
      <c r="U482" s="1"/>
      <c r="V482" s="1" t="s">
        <v>14331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21439</v>
      </c>
      <c r="F483" s="1" t="s">
        <v>22280</v>
      </c>
      <c r="G483" s="1" t="s">
        <v>23110</v>
      </c>
      <c r="H483" s="1" t="s">
        <v>23934</v>
      </c>
      <c r="I483" s="1" t="s">
        <v>10397</v>
      </c>
      <c r="J483" s="1"/>
      <c r="K483" s="1" t="s">
        <v>24469</v>
      </c>
      <c r="L483" s="1" t="s">
        <v>481</v>
      </c>
      <c r="M483" s="1" t="s">
        <v>11989</v>
      </c>
      <c r="N483" s="1" t="s">
        <v>13180</v>
      </c>
      <c r="O483" s="1" t="s">
        <v>481</v>
      </c>
      <c r="P483" s="1" t="s">
        <v>24480</v>
      </c>
      <c r="Q483" s="1" t="s">
        <v>24715</v>
      </c>
      <c r="R483" s="1" t="s">
        <v>14321</v>
      </c>
      <c r="S483" s="1" t="s">
        <v>481</v>
      </c>
      <c r="T483" s="1"/>
      <c r="U483" s="1"/>
      <c r="V483" s="1" t="s">
        <v>14331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21440</v>
      </c>
      <c r="F484" s="1" t="s">
        <v>22281</v>
      </c>
      <c r="G484" s="1" t="s">
        <v>23111</v>
      </c>
      <c r="H484" s="1" t="s">
        <v>23935</v>
      </c>
      <c r="I484" s="1" t="s">
        <v>10398</v>
      </c>
      <c r="J484" s="1"/>
      <c r="K484" s="1" t="s">
        <v>24469</v>
      </c>
      <c r="L484" s="1" t="s">
        <v>482</v>
      </c>
      <c r="M484" s="1" t="s">
        <v>11990</v>
      </c>
      <c r="N484" s="1" t="s">
        <v>13180</v>
      </c>
      <c r="O484" s="1" t="s">
        <v>482</v>
      </c>
      <c r="P484" s="1" t="s">
        <v>24480</v>
      </c>
      <c r="Q484" s="1" t="s">
        <v>24716</v>
      </c>
      <c r="R484" s="1" t="s">
        <v>14321</v>
      </c>
      <c r="S484" s="1" t="s">
        <v>482</v>
      </c>
      <c r="T484" s="1"/>
      <c r="U484" s="1"/>
      <c r="V484" s="1" t="s">
        <v>14331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21441</v>
      </c>
      <c r="F485" s="1" t="s">
        <v>22282</v>
      </c>
      <c r="G485" s="1" t="s">
        <v>23112</v>
      </c>
      <c r="H485" s="1" t="s">
        <v>23936</v>
      </c>
      <c r="I485" s="1" t="s">
        <v>10399</v>
      </c>
      <c r="J485" s="1"/>
      <c r="K485" s="1" t="s">
        <v>24469</v>
      </c>
      <c r="L485" s="1" t="s">
        <v>483</v>
      </c>
      <c r="M485" s="1" t="s">
        <v>11991</v>
      </c>
      <c r="N485" s="1" t="s">
        <v>13180</v>
      </c>
      <c r="O485" s="1" t="s">
        <v>483</v>
      </c>
      <c r="P485" s="1" t="s">
        <v>24480</v>
      </c>
      <c r="Q485" s="1" t="s">
        <v>24717</v>
      </c>
      <c r="R485" s="1" t="s">
        <v>14321</v>
      </c>
      <c r="S485" s="1" t="s">
        <v>483</v>
      </c>
      <c r="T485" s="1"/>
      <c r="U485" s="1"/>
      <c r="V485" s="1" t="s">
        <v>14331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21442</v>
      </c>
      <c r="F486" s="1" t="s">
        <v>22283</v>
      </c>
      <c r="G486" s="1" t="s">
        <v>23113</v>
      </c>
      <c r="H486" s="1" t="s">
        <v>23937</v>
      </c>
      <c r="I486" s="1" t="s">
        <v>10400</v>
      </c>
      <c r="J486" s="1"/>
      <c r="K486" s="1" t="s">
        <v>24469</v>
      </c>
      <c r="L486" s="1" t="s">
        <v>484</v>
      </c>
      <c r="M486" s="1" t="s">
        <v>11992</v>
      </c>
      <c r="N486" s="1" t="s">
        <v>13180</v>
      </c>
      <c r="O486" s="1" t="s">
        <v>484</v>
      </c>
      <c r="P486" s="1" t="s">
        <v>24480</v>
      </c>
      <c r="Q486" s="1" t="s">
        <v>24718</v>
      </c>
      <c r="R486" s="1" t="s">
        <v>14321</v>
      </c>
      <c r="S486" s="1" t="s">
        <v>484</v>
      </c>
      <c r="T486" s="1"/>
      <c r="U486" s="1"/>
      <c r="V486" s="1" t="s">
        <v>14331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21443</v>
      </c>
      <c r="F487" s="1" t="s">
        <v>22284</v>
      </c>
      <c r="G487" s="1" t="s">
        <v>23114</v>
      </c>
      <c r="H487" s="1" t="s">
        <v>23938</v>
      </c>
      <c r="I487" s="1" t="s">
        <v>10401</v>
      </c>
      <c r="J487" s="1"/>
      <c r="K487" s="1" t="s">
        <v>24469</v>
      </c>
      <c r="L487" s="1" t="s">
        <v>485</v>
      </c>
      <c r="M487" s="1" t="s">
        <v>11993</v>
      </c>
      <c r="N487" s="1" t="s">
        <v>13180</v>
      </c>
      <c r="O487" s="1" t="s">
        <v>485</v>
      </c>
      <c r="P487" s="1" t="s">
        <v>24480</v>
      </c>
      <c r="Q487" s="1" t="s">
        <v>24719</v>
      </c>
      <c r="R487" s="1" t="s">
        <v>14321</v>
      </c>
      <c r="S487" s="1" t="s">
        <v>485</v>
      </c>
      <c r="T487" s="1"/>
      <c r="U487" s="1"/>
      <c r="V487" s="1" t="s">
        <v>14331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21444</v>
      </c>
      <c r="F488" s="1" t="s">
        <v>22285</v>
      </c>
      <c r="G488" s="1" t="s">
        <v>23115</v>
      </c>
      <c r="H488" s="1" t="s">
        <v>23939</v>
      </c>
      <c r="I488" s="1" t="s">
        <v>10402</v>
      </c>
      <c r="J488" s="1"/>
      <c r="K488" s="1" t="s">
        <v>24469</v>
      </c>
      <c r="L488" s="1" t="s">
        <v>486</v>
      </c>
      <c r="M488" s="1" t="s">
        <v>11994</v>
      </c>
      <c r="N488" s="1" t="s">
        <v>13180</v>
      </c>
      <c r="O488" s="1" t="s">
        <v>486</v>
      </c>
      <c r="P488" s="1" t="s">
        <v>24480</v>
      </c>
      <c r="Q488" s="1" t="s">
        <v>24720</v>
      </c>
      <c r="R488" s="1" t="s">
        <v>14321</v>
      </c>
      <c r="S488" s="1" t="s">
        <v>486</v>
      </c>
      <c r="T488" s="1"/>
      <c r="U488" s="1"/>
      <c r="V488" s="1" t="s">
        <v>14331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7156</v>
      </c>
      <c r="H489" s="1" t="s">
        <v>8763</v>
      </c>
      <c r="I489" s="1" t="s">
        <v>10403</v>
      </c>
      <c r="J489" s="1"/>
      <c r="K489" s="1" t="s">
        <v>24469</v>
      </c>
      <c r="L489" s="1" t="s">
        <v>487</v>
      </c>
      <c r="M489" s="1" t="s">
        <v>11995</v>
      </c>
      <c r="N489" s="1" t="s">
        <v>13180</v>
      </c>
      <c r="O489" s="1" t="s">
        <v>487</v>
      </c>
      <c r="P489" s="1" t="s">
        <v>24480</v>
      </c>
      <c r="Q489" s="1" t="s">
        <v>24721</v>
      </c>
      <c r="R489" s="1" t="s">
        <v>14321</v>
      </c>
      <c r="S489" s="1" t="s">
        <v>487</v>
      </c>
      <c r="T489" s="1"/>
      <c r="U489" s="1"/>
      <c r="V489" s="1" t="s">
        <v>14331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8764</v>
      </c>
      <c r="I490" s="1" t="s">
        <v>10404</v>
      </c>
      <c r="J490" s="1"/>
      <c r="K490" s="1" t="s">
        <v>24469</v>
      </c>
      <c r="L490" s="1" t="s">
        <v>488</v>
      </c>
      <c r="M490" s="1" t="s">
        <v>11996</v>
      </c>
      <c r="N490" s="1" t="s">
        <v>13180</v>
      </c>
      <c r="O490" s="1" t="s">
        <v>488</v>
      </c>
      <c r="P490" s="1" t="s">
        <v>24480</v>
      </c>
      <c r="Q490" s="1" t="s">
        <v>24722</v>
      </c>
      <c r="R490" s="1" t="s">
        <v>14321</v>
      </c>
      <c r="S490" s="1" t="s">
        <v>488</v>
      </c>
      <c r="T490" s="1"/>
      <c r="U490" s="1"/>
      <c r="V490" s="1" t="s">
        <v>14331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21445</v>
      </c>
      <c r="F491" s="1" t="s">
        <v>22286</v>
      </c>
      <c r="G491" s="1" t="s">
        <v>23116</v>
      </c>
      <c r="H491" s="1" t="s">
        <v>23940</v>
      </c>
      <c r="I491" s="1" t="s">
        <v>10405</v>
      </c>
      <c r="J491" s="1"/>
      <c r="K491" s="1" t="s">
        <v>24469</v>
      </c>
      <c r="L491" s="1" t="s">
        <v>489</v>
      </c>
      <c r="M491" s="1" t="s">
        <v>11997</v>
      </c>
      <c r="N491" s="1" t="s">
        <v>13180</v>
      </c>
      <c r="O491" s="1" t="s">
        <v>489</v>
      </c>
      <c r="P491" s="1" t="s">
        <v>24480</v>
      </c>
      <c r="Q491" s="1" t="s">
        <v>24723</v>
      </c>
      <c r="R491" s="1" t="s">
        <v>14321</v>
      </c>
      <c r="S491" s="1" t="s">
        <v>489</v>
      </c>
      <c r="T491" s="1"/>
      <c r="U491" s="1"/>
      <c r="V491" s="1" t="s">
        <v>14331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21446</v>
      </c>
      <c r="F492" s="1" t="s">
        <v>22287</v>
      </c>
      <c r="G492" s="1" t="s">
        <v>23117</v>
      </c>
      <c r="H492" s="1" t="s">
        <v>22287</v>
      </c>
      <c r="I492" s="1" t="s">
        <v>10406</v>
      </c>
      <c r="J492" s="1"/>
      <c r="K492" s="1" t="s">
        <v>24469</v>
      </c>
      <c r="L492" s="1" t="s">
        <v>490</v>
      </c>
      <c r="M492" s="1" t="s">
        <v>11998</v>
      </c>
      <c r="N492" s="1" t="s">
        <v>13180</v>
      </c>
      <c r="O492" s="1" t="s">
        <v>490</v>
      </c>
      <c r="P492" s="1" t="s">
        <v>24480</v>
      </c>
      <c r="Q492" s="1" t="s">
        <v>24724</v>
      </c>
      <c r="R492" s="1" t="s">
        <v>14321</v>
      </c>
      <c r="S492" s="1" t="s">
        <v>490</v>
      </c>
      <c r="T492" s="1"/>
      <c r="U492" s="1"/>
      <c r="V492" s="1" t="s">
        <v>14331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21447</v>
      </c>
      <c r="F493" s="1" t="s">
        <v>22288</v>
      </c>
      <c r="G493" s="1" t="s">
        <v>23118</v>
      </c>
      <c r="H493" s="1" t="s">
        <v>23941</v>
      </c>
      <c r="I493" s="1" t="s">
        <v>10407</v>
      </c>
      <c r="J493" s="1"/>
      <c r="K493" s="1" t="s">
        <v>24469</v>
      </c>
      <c r="L493" s="1" t="s">
        <v>491</v>
      </c>
      <c r="M493" s="1" t="s">
        <v>11999</v>
      </c>
      <c r="N493" s="1" t="s">
        <v>13180</v>
      </c>
      <c r="O493" s="1" t="s">
        <v>491</v>
      </c>
      <c r="P493" s="1" t="s">
        <v>24480</v>
      </c>
      <c r="Q493" s="1" t="s">
        <v>24725</v>
      </c>
      <c r="R493" s="1" t="s">
        <v>14321</v>
      </c>
      <c r="S493" s="1" t="s">
        <v>491</v>
      </c>
      <c r="T493" s="1"/>
      <c r="U493" s="1"/>
      <c r="V493" s="1" t="s">
        <v>14331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21448</v>
      </c>
      <c r="F494" s="1" t="s">
        <v>22289</v>
      </c>
      <c r="G494" s="1" t="s">
        <v>23119</v>
      </c>
      <c r="H494" s="1" t="s">
        <v>23942</v>
      </c>
      <c r="I494" s="1" t="s">
        <v>10408</v>
      </c>
      <c r="J494" s="1"/>
      <c r="K494" s="1" t="s">
        <v>24469</v>
      </c>
      <c r="L494" s="1" t="s">
        <v>492</v>
      </c>
      <c r="M494" s="1" t="s">
        <v>12000</v>
      </c>
      <c r="N494" s="1" t="s">
        <v>13180</v>
      </c>
      <c r="O494" s="1" t="s">
        <v>492</v>
      </c>
      <c r="P494" s="1" t="s">
        <v>24480</v>
      </c>
      <c r="Q494" s="1" t="s">
        <v>24726</v>
      </c>
      <c r="R494" s="1" t="s">
        <v>14321</v>
      </c>
      <c r="S494" s="1" t="s">
        <v>492</v>
      </c>
      <c r="T494" s="1"/>
      <c r="U494" s="1"/>
      <c r="V494" s="1" t="s">
        <v>14331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21449</v>
      </c>
      <c r="F495" s="1" t="s">
        <v>22290</v>
      </c>
      <c r="G495" s="1" t="s">
        <v>23120</v>
      </c>
      <c r="H495" s="1" t="s">
        <v>23943</v>
      </c>
      <c r="I495" s="1" t="s">
        <v>10409</v>
      </c>
      <c r="J495" s="1"/>
      <c r="K495" s="1" t="s">
        <v>24469</v>
      </c>
      <c r="L495" s="1" t="s">
        <v>493</v>
      </c>
      <c r="M495" s="1" t="s">
        <v>12001</v>
      </c>
      <c r="N495" s="1" t="s">
        <v>13180</v>
      </c>
      <c r="O495" s="1" t="s">
        <v>493</v>
      </c>
      <c r="P495" s="1" t="s">
        <v>24480</v>
      </c>
      <c r="Q495" s="1" t="s">
        <v>24727</v>
      </c>
      <c r="R495" s="1" t="s">
        <v>14321</v>
      </c>
      <c r="S495" s="1" t="s">
        <v>493</v>
      </c>
      <c r="T495" s="1"/>
      <c r="U495" s="1"/>
      <c r="V495" s="1" t="s">
        <v>14331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7163</v>
      </c>
      <c r="H496" s="1" t="s">
        <v>8769</v>
      </c>
      <c r="I496" s="1" t="s">
        <v>10410</v>
      </c>
      <c r="J496" s="1"/>
      <c r="K496" s="1" t="s">
        <v>24469</v>
      </c>
      <c r="L496" s="1" t="s">
        <v>494</v>
      </c>
      <c r="M496" s="1" t="s">
        <v>12002</v>
      </c>
      <c r="N496" s="1" t="s">
        <v>13180</v>
      </c>
      <c r="O496" s="1" t="s">
        <v>494</v>
      </c>
      <c r="P496" s="1" t="s">
        <v>24480</v>
      </c>
      <c r="Q496" s="1" t="s">
        <v>24728</v>
      </c>
      <c r="R496" s="1" t="s">
        <v>14321</v>
      </c>
      <c r="S496" s="1" t="s">
        <v>494</v>
      </c>
      <c r="T496" s="1"/>
      <c r="U496" s="1"/>
      <c r="V496" s="1" t="s">
        <v>14331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21450</v>
      </c>
      <c r="F497" s="1" t="s">
        <v>22291</v>
      </c>
      <c r="G497" s="1" t="s">
        <v>23121</v>
      </c>
      <c r="H497" s="1" t="s">
        <v>23944</v>
      </c>
      <c r="I497" s="1" t="s">
        <v>10411</v>
      </c>
      <c r="J497" s="1"/>
      <c r="K497" s="1" t="s">
        <v>24469</v>
      </c>
      <c r="L497" s="1" t="s">
        <v>495</v>
      </c>
      <c r="M497" s="1" t="s">
        <v>12003</v>
      </c>
      <c r="N497" s="1" t="s">
        <v>13180</v>
      </c>
      <c r="O497" s="1" t="s">
        <v>495</v>
      </c>
      <c r="P497" s="1" t="s">
        <v>24480</v>
      </c>
      <c r="Q497" s="1" t="s">
        <v>24729</v>
      </c>
      <c r="R497" s="1" t="s">
        <v>14321</v>
      </c>
      <c r="S497" s="1" t="s">
        <v>495</v>
      </c>
      <c r="T497" s="1"/>
      <c r="U497" s="1"/>
      <c r="V497" s="1" t="s">
        <v>14331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14737</v>
      </c>
      <c r="F498" s="1" t="s">
        <v>15804</v>
      </c>
      <c r="G498" s="1" t="s">
        <v>16851</v>
      </c>
      <c r="H498" s="1" t="s">
        <v>17885</v>
      </c>
      <c r="I498" s="1" t="s">
        <v>9922</v>
      </c>
      <c r="J498" s="1"/>
      <c r="K498" s="1" t="s">
        <v>24469</v>
      </c>
      <c r="L498" s="1" t="s">
        <v>496</v>
      </c>
      <c r="M498" s="1" t="s">
        <v>12004</v>
      </c>
      <c r="N498" s="1" t="s">
        <v>13180</v>
      </c>
      <c r="O498" s="1" t="s">
        <v>496</v>
      </c>
      <c r="P498" s="1" t="s">
        <v>24480</v>
      </c>
      <c r="Q498" s="1" t="s">
        <v>24730</v>
      </c>
      <c r="R498" s="1" t="s">
        <v>14321</v>
      </c>
      <c r="S498" s="1" t="s">
        <v>496</v>
      </c>
      <c r="T498" s="1"/>
      <c r="U498" s="1"/>
      <c r="V498" s="1" t="s">
        <v>14331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21451</v>
      </c>
      <c r="F499" s="1" t="s">
        <v>22292</v>
      </c>
      <c r="G499" s="1" t="s">
        <v>23122</v>
      </c>
      <c r="H499" s="1" t="s">
        <v>23945</v>
      </c>
      <c r="I499" s="1" t="s">
        <v>10412</v>
      </c>
      <c r="J499" s="1"/>
      <c r="K499" s="1" t="s">
        <v>24469</v>
      </c>
      <c r="L499" s="1" t="s">
        <v>497</v>
      </c>
      <c r="M499" s="1" t="s">
        <v>12005</v>
      </c>
      <c r="N499" s="1" t="s">
        <v>13180</v>
      </c>
      <c r="O499" s="1" t="s">
        <v>497</v>
      </c>
      <c r="P499" s="1" t="s">
        <v>24480</v>
      </c>
      <c r="Q499" s="1" t="s">
        <v>24731</v>
      </c>
      <c r="R499" s="1" t="s">
        <v>14321</v>
      </c>
      <c r="S499" s="1" t="s">
        <v>497</v>
      </c>
      <c r="T499" s="1"/>
      <c r="U499" s="1"/>
      <c r="V499" s="1" t="s">
        <v>14331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21452</v>
      </c>
      <c r="F500" s="1" t="s">
        <v>22293</v>
      </c>
      <c r="G500" s="1" t="s">
        <v>23123</v>
      </c>
      <c r="H500" s="1" t="s">
        <v>23946</v>
      </c>
      <c r="I500" s="1" t="s">
        <v>10413</v>
      </c>
      <c r="J500" s="1"/>
      <c r="K500" s="1" t="s">
        <v>24469</v>
      </c>
      <c r="L500" s="1" t="s">
        <v>498</v>
      </c>
      <c r="M500" s="1" t="s">
        <v>12006</v>
      </c>
      <c r="N500" s="1" t="s">
        <v>13180</v>
      </c>
      <c r="O500" s="1" t="s">
        <v>498</v>
      </c>
      <c r="P500" s="1" t="s">
        <v>24480</v>
      </c>
      <c r="Q500" s="1" t="s">
        <v>24732</v>
      </c>
      <c r="R500" s="1" t="s">
        <v>14321</v>
      </c>
      <c r="S500" s="1" t="s">
        <v>498</v>
      </c>
      <c r="T500" s="1"/>
      <c r="U500" s="1"/>
      <c r="V500" s="1" t="s">
        <v>14331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21453</v>
      </c>
      <c r="F501" s="1" t="s">
        <v>21453</v>
      </c>
      <c r="G501" s="1" t="s">
        <v>23124</v>
      </c>
      <c r="H501" s="1" t="s">
        <v>23947</v>
      </c>
      <c r="I501" s="1" t="s">
        <v>10414</v>
      </c>
      <c r="J501" s="1"/>
      <c r="K501" s="1" t="s">
        <v>24469</v>
      </c>
      <c r="L501" s="1" t="s">
        <v>499</v>
      </c>
      <c r="M501" s="1" t="s">
        <v>12007</v>
      </c>
      <c r="N501" s="1" t="s">
        <v>13180</v>
      </c>
      <c r="O501" s="1" t="s">
        <v>499</v>
      </c>
      <c r="P501" s="1" t="s">
        <v>24480</v>
      </c>
      <c r="Q501" s="1" t="s">
        <v>24733</v>
      </c>
      <c r="R501" s="1" t="s">
        <v>14321</v>
      </c>
      <c r="S501" s="1" t="s">
        <v>499</v>
      </c>
      <c r="T501" s="1"/>
      <c r="U501" s="1"/>
      <c r="V501" s="1" t="s">
        <v>14331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7169</v>
      </c>
      <c r="H502" s="1" t="s">
        <v>8775</v>
      </c>
      <c r="I502" s="1" t="s">
        <v>10415</v>
      </c>
      <c r="J502" s="1"/>
      <c r="K502" s="1" t="s">
        <v>24469</v>
      </c>
      <c r="L502" s="1" t="s">
        <v>500</v>
      </c>
      <c r="M502" s="1" t="s">
        <v>12008</v>
      </c>
      <c r="N502" s="1" t="s">
        <v>13180</v>
      </c>
      <c r="O502" s="1" t="s">
        <v>500</v>
      </c>
      <c r="P502" s="1" t="s">
        <v>24480</v>
      </c>
      <c r="Q502" s="1" t="s">
        <v>24734</v>
      </c>
      <c r="R502" s="1" t="s">
        <v>14321</v>
      </c>
      <c r="S502" s="1" t="s">
        <v>500</v>
      </c>
      <c r="T502" s="1"/>
      <c r="U502" s="1"/>
      <c r="V502" s="1" t="s">
        <v>14331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21454</v>
      </c>
      <c r="F503" s="1" t="s">
        <v>22294</v>
      </c>
      <c r="G503" s="1" t="s">
        <v>23125</v>
      </c>
      <c r="H503" s="1" t="s">
        <v>23948</v>
      </c>
      <c r="I503" s="1" t="s">
        <v>10416</v>
      </c>
      <c r="J503" s="1"/>
      <c r="K503" s="1" t="s">
        <v>24469</v>
      </c>
      <c r="L503" s="1" t="s">
        <v>501</v>
      </c>
      <c r="M503" s="1" t="s">
        <v>12009</v>
      </c>
      <c r="N503" s="1" t="s">
        <v>13180</v>
      </c>
      <c r="O503" s="1" t="s">
        <v>501</v>
      </c>
      <c r="P503" s="1" t="s">
        <v>24480</v>
      </c>
      <c r="Q503" s="1" t="s">
        <v>24735</v>
      </c>
      <c r="R503" s="1" t="s">
        <v>14321</v>
      </c>
      <c r="S503" s="1" t="s">
        <v>501</v>
      </c>
      <c r="T503" s="1"/>
      <c r="U503" s="1"/>
      <c r="V503" s="1" t="s">
        <v>14331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21455</v>
      </c>
      <c r="F504" s="1" t="s">
        <v>22295</v>
      </c>
      <c r="G504" s="1" t="s">
        <v>23126</v>
      </c>
      <c r="H504" s="1" t="s">
        <v>23949</v>
      </c>
      <c r="I504" s="1" t="s">
        <v>10417</v>
      </c>
      <c r="J504" s="1"/>
      <c r="K504" s="1" t="s">
        <v>24469</v>
      </c>
      <c r="L504" s="1" t="s">
        <v>502</v>
      </c>
      <c r="M504" s="1" t="s">
        <v>12010</v>
      </c>
      <c r="N504" s="1" t="s">
        <v>13180</v>
      </c>
      <c r="O504" s="1" t="s">
        <v>502</v>
      </c>
      <c r="P504" s="1" t="s">
        <v>24480</v>
      </c>
      <c r="Q504" s="1" t="s">
        <v>24736</v>
      </c>
      <c r="R504" s="1" t="s">
        <v>14321</v>
      </c>
      <c r="S504" s="1" t="s">
        <v>502</v>
      </c>
      <c r="T504" s="1"/>
      <c r="U504" s="1"/>
      <c r="V504" s="1" t="s">
        <v>14331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21456</v>
      </c>
      <c r="F505" s="1" t="s">
        <v>22296</v>
      </c>
      <c r="G505" s="1" t="s">
        <v>23127</v>
      </c>
      <c r="H505" s="1" t="s">
        <v>23950</v>
      </c>
      <c r="I505" s="1" t="s">
        <v>10418</v>
      </c>
      <c r="J505" s="1"/>
      <c r="K505" s="1" t="s">
        <v>24469</v>
      </c>
      <c r="L505" s="1" t="s">
        <v>503</v>
      </c>
      <c r="M505" s="1" t="s">
        <v>12011</v>
      </c>
      <c r="N505" s="1" t="s">
        <v>13180</v>
      </c>
      <c r="O505" s="1" t="s">
        <v>503</v>
      </c>
      <c r="P505" s="1" t="s">
        <v>24480</v>
      </c>
      <c r="Q505" s="1" t="s">
        <v>24737</v>
      </c>
      <c r="R505" s="1" t="s">
        <v>14321</v>
      </c>
      <c r="S505" s="1" t="s">
        <v>503</v>
      </c>
      <c r="T505" s="1"/>
      <c r="U505" s="1"/>
      <c r="V505" s="1" t="s">
        <v>14331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21457</v>
      </c>
      <c r="F506" s="1" t="s">
        <v>22297</v>
      </c>
      <c r="G506" s="1" t="s">
        <v>23128</v>
      </c>
      <c r="H506" s="1" t="s">
        <v>23951</v>
      </c>
      <c r="I506" s="1" t="s">
        <v>10419</v>
      </c>
      <c r="J506" s="1"/>
      <c r="K506" s="1" t="s">
        <v>24469</v>
      </c>
      <c r="L506" s="1" t="s">
        <v>504</v>
      </c>
      <c r="M506" s="1" t="s">
        <v>12012</v>
      </c>
      <c r="N506" s="1" t="s">
        <v>13180</v>
      </c>
      <c r="O506" s="1" t="s">
        <v>504</v>
      </c>
      <c r="P506" s="1" t="s">
        <v>24480</v>
      </c>
      <c r="Q506" s="1" t="s">
        <v>24738</v>
      </c>
      <c r="R506" s="1" t="s">
        <v>14321</v>
      </c>
      <c r="S506" s="1" t="s">
        <v>504</v>
      </c>
      <c r="T506" s="1"/>
      <c r="U506" s="1"/>
      <c r="V506" s="1" t="s">
        <v>14331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21458</v>
      </c>
      <c r="F507" s="1" t="s">
        <v>22298</v>
      </c>
      <c r="G507" s="1" t="s">
        <v>23129</v>
      </c>
      <c r="H507" s="1" t="s">
        <v>23952</v>
      </c>
      <c r="I507" s="1" t="s">
        <v>10420</v>
      </c>
      <c r="J507" s="1"/>
      <c r="K507" s="1" t="s">
        <v>24469</v>
      </c>
      <c r="L507" s="1" t="s">
        <v>505</v>
      </c>
      <c r="M507" s="1" t="s">
        <v>12013</v>
      </c>
      <c r="N507" s="1" t="s">
        <v>13180</v>
      </c>
      <c r="O507" s="1" t="s">
        <v>505</v>
      </c>
      <c r="P507" s="1" t="s">
        <v>24480</v>
      </c>
      <c r="Q507" s="1" t="s">
        <v>24739</v>
      </c>
      <c r="R507" s="1" t="s">
        <v>14321</v>
      </c>
      <c r="S507" s="1" t="s">
        <v>505</v>
      </c>
      <c r="T507" s="1"/>
      <c r="U507" s="1"/>
      <c r="V507" s="1" t="s">
        <v>14331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21459</v>
      </c>
      <c r="F508" s="1" t="s">
        <v>22299</v>
      </c>
      <c r="G508" s="1" t="s">
        <v>23130</v>
      </c>
      <c r="H508" s="1" t="s">
        <v>23953</v>
      </c>
      <c r="I508" s="1" t="s">
        <v>10421</v>
      </c>
      <c r="J508" s="1"/>
      <c r="K508" s="1" t="s">
        <v>24469</v>
      </c>
      <c r="L508" s="1" t="s">
        <v>506</v>
      </c>
      <c r="M508" s="1" t="s">
        <v>12014</v>
      </c>
      <c r="N508" s="1" t="s">
        <v>13180</v>
      </c>
      <c r="O508" s="1" t="s">
        <v>506</v>
      </c>
      <c r="P508" s="1" t="s">
        <v>24480</v>
      </c>
      <c r="Q508" s="1" t="s">
        <v>24740</v>
      </c>
      <c r="R508" s="1" t="s">
        <v>14321</v>
      </c>
      <c r="S508" s="1" t="s">
        <v>506</v>
      </c>
      <c r="T508" s="1"/>
      <c r="U508" s="1"/>
      <c r="V508" s="1" t="s">
        <v>14331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21460</v>
      </c>
      <c r="F509" s="1" t="s">
        <v>22300</v>
      </c>
      <c r="G509" s="1" t="s">
        <v>23131</v>
      </c>
      <c r="H509" s="1" t="s">
        <v>23954</v>
      </c>
      <c r="I509" s="1" t="s">
        <v>10422</v>
      </c>
      <c r="J509" s="1"/>
      <c r="K509" s="1" t="s">
        <v>24469</v>
      </c>
      <c r="L509" s="1" t="s">
        <v>507</v>
      </c>
      <c r="M509" s="1" t="s">
        <v>12015</v>
      </c>
      <c r="N509" s="1" t="s">
        <v>13180</v>
      </c>
      <c r="O509" s="1" t="s">
        <v>507</v>
      </c>
      <c r="P509" s="1" t="s">
        <v>24480</v>
      </c>
      <c r="Q509" s="1" t="s">
        <v>24741</v>
      </c>
      <c r="R509" s="1" t="s">
        <v>14321</v>
      </c>
      <c r="S509" s="1" t="s">
        <v>507</v>
      </c>
      <c r="T509" s="1"/>
      <c r="U509" s="1"/>
      <c r="V509" s="1" t="s">
        <v>14331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21461</v>
      </c>
      <c r="F510" s="1" t="s">
        <v>22301</v>
      </c>
      <c r="G510" s="1" t="s">
        <v>23132</v>
      </c>
      <c r="H510" s="1" t="s">
        <v>23955</v>
      </c>
      <c r="I510" s="1" t="s">
        <v>10423</v>
      </c>
      <c r="J510" s="1"/>
      <c r="K510" s="1" t="s">
        <v>24469</v>
      </c>
      <c r="L510" s="1" t="s">
        <v>508</v>
      </c>
      <c r="M510" s="1" t="s">
        <v>12016</v>
      </c>
      <c r="N510" s="1" t="s">
        <v>13180</v>
      </c>
      <c r="O510" s="1" t="s">
        <v>508</v>
      </c>
      <c r="P510" s="1" t="s">
        <v>24480</v>
      </c>
      <c r="Q510" s="1" t="s">
        <v>24742</v>
      </c>
      <c r="R510" s="1" t="s">
        <v>14321</v>
      </c>
      <c r="S510" s="1" t="s">
        <v>508</v>
      </c>
      <c r="T510" s="1"/>
      <c r="U510" s="1"/>
      <c r="V510" s="1" t="s">
        <v>14331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21462</v>
      </c>
      <c r="F511" s="1" t="s">
        <v>22302</v>
      </c>
      <c r="G511" s="1" t="s">
        <v>23133</v>
      </c>
      <c r="H511" s="1" t="s">
        <v>23956</v>
      </c>
      <c r="I511" s="1" t="s">
        <v>10424</v>
      </c>
      <c r="J511" s="1"/>
      <c r="K511" s="1" t="s">
        <v>24469</v>
      </c>
      <c r="L511" s="1" t="s">
        <v>509</v>
      </c>
      <c r="M511" s="1" t="s">
        <v>12017</v>
      </c>
      <c r="N511" s="1" t="s">
        <v>13180</v>
      </c>
      <c r="O511" s="1" t="s">
        <v>509</v>
      </c>
      <c r="P511" s="1" t="s">
        <v>24480</v>
      </c>
      <c r="Q511" s="1" t="s">
        <v>24743</v>
      </c>
      <c r="R511" s="1" t="s">
        <v>14321</v>
      </c>
      <c r="S511" s="1" t="s">
        <v>509</v>
      </c>
      <c r="T511" s="1"/>
      <c r="U511" s="1"/>
      <c r="V511" s="1" t="s">
        <v>14331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7179</v>
      </c>
      <c r="H512" s="1" t="s">
        <v>8785</v>
      </c>
      <c r="I512" s="1" t="s">
        <v>10425</v>
      </c>
      <c r="J512" s="1"/>
      <c r="K512" s="1" t="s">
        <v>24469</v>
      </c>
      <c r="L512" s="1" t="s">
        <v>510</v>
      </c>
      <c r="M512" s="1" t="s">
        <v>12018</v>
      </c>
      <c r="N512" s="1" t="s">
        <v>13180</v>
      </c>
      <c r="O512" s="1" t="s">
        <v>510</v>
      </c>
      <c r="P512" s="1" t="s">
        <v>24480</v>
      </c>
      <c r="Q512" s="1" t="s">
        <v>24744</v>
      </c>
      <c r="R512" s="1" t="s">
        <v>14321</v>
      </c>
      <c r="S512" s="1" t="s">
        <v>510</v>
      </c>
      <c r="T512" s="1"/>
      <c r="U512" s="1"/>
      <c r="V512" s="1" t="s">
        <v>14331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7180</v>
      </c>
      <c r="H513" s="1" t="s">
        <v>8786</v>
      </c>
      <c r="I513" s="1" t="s">
        <v>10426</v>
      </c>
      <c r="J513" s="1"/>
      <c r="K513" s="1" t="s">
        <v>24469</v>
      </c>
      <c r="L513" s="1" t="s">
        <v>511</v>
      </c>
      <c r="M513" s="1" t="s">
        <v>12019</v>
      </c>
      <c r="N513" s="1" t="s">
        <v>13180</v>
      </c>
      <c r="O513" s="1" t="s">
        <v>511</v>
      </c>
      <c r="P513" s="1" t="s">
        <v>24480</v>
      </c>
      <c r="Q513" s="1" t="s">
        <v>24745</v>
      </c>
      <c r="R513" s="1" t="s">
        <v>14321</v>
      </c>
      <c r="S513" s="1" t="s">
        <v>511</v>
      </c>
      <c r="T513" s="1"/>
      <c r="U513" s="1"/>
      <c r="V513" s="1" t="s">
        <v>14331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7181</v>
      </c>
      <c r="H514" s="1" t="s">
        <v>8787</v>
      </c>
      <c r="I514" s="1" t="s">
        <v>10427</v>
      </c>
      <c r="J514" s="1"/>
      <c r="K514" s="1" t="s">
        <v>24469</v>
      </c>
      <c r="L514" s="1" t="s">
        <v>512</v>
      </c>
      <c r="M514" s="1" t="s">
        <v>12020</v>
      </c>
      <c r="N514" s="1" t="s">
        <v>13180</v>
      </c>
      <c r="O514" s="1" t="s">
        <v>512</v>
      </c>
      <c r="P514" s="1" t="s">
        <v>24480</v>
      </c>
      <c r="Q514" s="1" t="s">
        <v>24746</v>
      </c>
      <c r="R514" s="1" t="s">
        <v>14321</v>
      </c>
      <c r="S514" s="1" t="s">
        <v>512</v>
      </c>
      <c r="T514" s="1"/>
      <c r="U514" s="1"/>
      <c r="V514" s="1" t="s">
        <v>14331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21463</v>
      </c>
      <c r="F515" s="1" t="s">
        <v>22303</v>
      </c>
      <c r="G515" s="1" t="s">
        <v>23134</v>
      </c>
      <c r="H515" s="1" t="s">
        <v>23957</v>
      </c>
      <c r="I515" s="1" t="s">
        <v>10428</v>
      </c>
      <c r="J515" s="1"/>
      <c r="K515" s="1" t="s">
        <v>24469</v>
      </c>
      <c r="L515" s="1" t="s">
        <v>513</v>
      </c>
      <c r="M515" s="1" t="s">
        <v>12021</v>
      </c>
      <c r="N515" s="1" t="s">
        <v>13180</v>
      </c>
      <c r="O515" s="1" t="s">
        <v>513</v>
      </c>
      <c r="P515" s="1" t="s">
        <v>24480</v>
      </c>
      <c r="Q515" s="1" t="s">
        <v>24747</v>
      </c>
      <c r="R515" s="1" t="s">
        <v>14321</v>
      </c>
      <c r="S515" s="1" t="s">
        <v>513</v>
      </c>
      <c r="T515" s="1"/>
      <c r="U515" s="1"/>
      <c r="V515" s="1" t="s">
        <v>14331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14750</v>
      </c>
      <c r="F516" s="1" t="s">
        <v>14750</v>
      </c>
      <c r="G516" s="1" t="s">
        <v>16864</v>
      </c>
      <c r="H516" s="1" t="s">
        <v>17898</v>
      </c>
      <c r="I516" s="1" t="s">
        <v>10429</v>
      </c>
      <c r="J516" s="1"/>
      <c r="K516" s="1" t="s">
        <v>24469</v>
      </c>
      <c r="L516" s="1" t="s">
        <v>514</v>
      </c>
      <c r="M516" s="1" t="s">
        <v>12022</v>
      </c>
      <c r="N516" s="1" t="s">
        <v>13180</v>
      </c>
      <c r="O516" s="1" t="s">
        <v>514</v>
      </c>
      <c r="P516" s="1" t="s">
        <v>24480</v>
      </c>
      <c r="Q516" s="1" t="s">
        <v>24748</v>
      </c>
      <c r="R516" s="1" t="s">
        <v>14321</v>
      </c>
      <c r="S516" s="1" t="s">
        <v>514</v>
      </c>
      <c r="T516" s="1"/>
      <c r="U516" s="1"/>
      <c r="V516" s="1" t="s">
        <v>14331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21464</v>
      </c>
      <c r="F517" s="1" t="s">
        <v>22304</v>
      </c>
      <c r="G517" s="1" t="s">
        <v>23135</v>
      </c>
      <c r="H517" s="1" t="s">
        <v>23958</v>
      </c>
      <c r="I517" s="1" t="s">
        <v>10430</v>
      </c>
      <c r="J517" s="1"/>
      <c r="K517" s="1" t="s">
        <v>24469</v>
      </c>
      <c r="L517" s="1" t="s">
        <v>515</v>
      </c>
      <c r="M517" s="1" t="s">
        <v>12023</v>
      </c>
      <c r="N517" s="1" t="s">
        <v>13180</v>
      </c>
      <c r="O517" s="1" t="s">
        <v>515</v>
      </c>
      <c r="P517" s="1" t="s">
        <v>24480</v>
      </c>
      <c r="Q517" s="1" t="s">
        <v>24749</v>
      </c>
      <c r="R517" s="1" t="s">
        <v>14321</v>
      </c>
      <c r="S517" s="1" t="s">
        <v>515</v>
      </c>
      <c r="T517" s="1"/>
      <c r="U517" s="1"/>
      <c r="V517" s="1" t="s">
        <v>14331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21465</v>
      </c>
      <c r="F518" s="1" t="s">
        <v>22305</v>
      </c>
      <c r="G518" s="1" t="s">
        <v>23136</v>
      </c>
      <c r="H518" s="1" t="s">
        <v>23959</v>
      </c>
      <c r="I518" s="1" t="s">
        <v>10431</v>
      </c>
      <c r="J518" s="1"/>
      <c r="K518" s="1" t="s">
        <v>24469</v>
      </c>
      <c r="L518" s="1" t="s">
        <v>516</v>
      </c>
      <c r="M518" s="1" t="s">
        <v>12024</v>
      </c>
      <c r="N518" s="1" t="s">
        <v>13180</v>
      </c>
      <c r="O518" s="1" t="s">
        <v>516</v>
      </c>
      <c r="P518" s="1" t="s">
        <v>24480</v>
      </c>
      <c r="Q518" s="1" t="s">
        <v>24750</v>
      </c>
      <c r="R518" s="1" t="s">
        <v>14321</v>
      </c>
      <c r="S518" s="1" t="s">
        <v>516</v>
      </c>
      <c r="T518" s="1"/>
      <c r="U518" s="1"/>
      <c r="V518" s="1" t="s">
        <v>14331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21466</v>
      </c>
      <c r="F519" s="1" t="s">
        <v>22306</v>
      </c>
      <c r="G519" s="1" t="s">
        <v>23137</v>
      </c>
      <c r="H519" s="1" t="s">
        <v>23960</v>
      </c>
      <c r="I519" s="1" t="s">
        <v>10432</v>
      </c>
      <c r="J519" s="1"/>
      <c r="K519" s="1" t="s">
        <v>24469</v>
      </c>
      <c r="L519" s="1" t="s">
        <v>517</v>
      </c>
      <c r="M519" s="1" t="s">
        <v>12025</v>
      </c>
      <c r="N519" s="1" t="s">
        <v>13180</v>
      </c>
      <c r="O519" s="1" t="s">
        <v>517</v>
      </c>
      <c r="P519" s="1" t="s">
        <v>24480</v>
      </c>
      <c r="Q519" s="1" t="s">
        <v>24751</v>
      </c>
      <c r="R519" s="1" t="s">
        <v>14321</v>
      </c>
      <c r="S519" s="1" t="s">
        <v>517</v>
      </c>
      <c r="T519" s="1"/>
      <c r="U519" s="1"/>
      <c r="V519" s="1" t="s">
        <v>14331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14753</v>
      </c>
      <c r="F520" s="1" t="s">
        <v>15817</v>
      </c>
      <c r="G520" s="1" t="s">
        <v>16867</v>
      </c>
      <c r="H520" s="1" t="s">
        <v>17901</v>
      </c>
      <c r="I520" s="1" t="s">
        <v>10433</v>
      </c>
      <c r="J520" s="1"/>
      <c r="K520" s="1" t="s">
        <v>24469</v>
      </c>
      <c r="L520" s="1" t="s">
        <v>518</v>
      </c>
      <c r="M520" s="1" t="s">
        <v>12026</v>
      </c>
      <c r="N520" s="1" t="s">
        <v>13180</v>
      </c>
      <c r="O520" s="1" t="s">
        <v>518</v>
      </c>
      <c r="P520" s="1" t="s">
        <v>24480</v>
      </c>
      <c r="Q520" s="1" t="s">
        <v>24752</v>
      </c>
      <c r="R520" s="1" t="s">
        <v>14321</v>
      </c>
      <c r="S520" s="1" t="s">
        <v>518</v>
      </c>
      <c r="T520" s="1"/>
      <c r="U520" s="1"/>
      <c r="V520" s="1" t="s">
        <v>14331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8774</v>
      </c>
      <c r="I521" s="1" t="s">
        <v>10434</v>
      </c>
      <c r="J521" s="1"/>
      <c r="K521" s="1" t="s">
        <v>24469</v>
      </c>
      <c r="L521" s="1" t="s">
        <v>519</v>
      </c>
      <c r="M521" s="1" t="s">
        <v>12027</v>
      </c>
      <c r="N521" s="1" t="s">
        <v>13180</v>
      </c>
      <c r="O521" s="1" t="s">
        <v>519</v>
      </c>
      <c r="P521" s="1" t="s">
        <v>24480</v>
      </c>
      <c r="Q521" s="1" t="s">
        <v>24753</v>
      </c>
      <c r="R521" s="1" t="s">
        <v>14321</v>
      </c>
      <c r="S521" s="1" t="s">
        <v>519</v>
      </c>
      <c r="T521" s="1"/>
      <c r="U521" s="1"/>
      <c r="V521" s="1" t="s">
        <v>14331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7188</v>
      </c>
      <c r="H522" s="1" t="s">
        <v>8794</v>
      </c>
      <c r="I522" s="1" t="s">
        <v>10435</v>
      </c>
      <c r="J522" s="1"/>
      <c r="K522" s="1" t="s">
        <v>24469</v>
      </c>
      <c r="L522" s="1" t="s">
        <v>520</v>
      </c>
      <c r="M522" s="1" t="s">
        <v>12028</v>
      </c>
      <c r="N522" s="1" t="s">
        <v>13180</v>
      </c>
      <c r="O522" s="1" t="s">
        <v>520</v>
      </c>
      <c r="P522" s="1" t="s">
        <v>24480</v>
      </c>
      <c r="Q522" s="1" t="s">
        <v>24754</v>
      </c>
      <c r="R522" s="1" t="s">
        <v>14321</v>
      </c>
      <c r="S522" s="1" t="s">
        <v>520</v>
      </c>
      <c r="T522" s="1"/>
      <c r="U522" s="1"/>
      <c r="V522" s="1" t="s">
        <v>14331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21467</v>
      </c>
      <c r="F523" s="1" t="s">
        <v>22307</v>
      </c>
      <c r="G523" s="1" t="s">
        <v>23138</v>
      </c>
      <c r="H523" s="1" t="s">
        <v>23961</v>
      </c>
      <c r="I523" s="1" t="s">
        <v>10436</v>
      </c>
      <c r="J523" s="1"/>
      <c r="K523" s="1" t="s">
        <v>24469</v>
      </c>
      <c r="L523" s="1" t="s">
        <v>521</v>
      </c>
      <c r="M523" s="1" t="s">
        <v>12029</v>
      </c>
      <c r="N523" s="1" t="s">
        <v>13180</v>
      </c>
      <c r="O523" s="1" t="s">
        <v>521</v>
      </c>
      <c r="P523" s="1" t="s">
        <v>24480</v>
      </c>
      <c r="Q523" s="1" t="s">
        <v>24755</v>
      </c>
      <c r="R523" s="1" t="s">
        <v>14321</v>
      </c>
      <c r="S523" s="1" t="s">
        <v>521</v>
      </c>
      <c r="T523" s="1"/>
      <c r="U523" s="1"/>
      <c r="V523" s="1" t="s">
        <v>14331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21468</v>
      </c>
      <c r="F524" s="1" t="s">
        <v>22308</v>
      </c>
      <c r="G524" s="1" t="s">
        <v>23139</v>
      </c>
      <c r="H524" s="1" t="s">
        <v>23962</v>
      </c>
      <c r="I524" s="1" t="s">
        <v>10437</v>
      </c>
      <c r="J524" s="1"/>
      <c r="K524" s="1" t="s">
        <v>24469</v>
      </c>
      <c r="L524" s="1" t="s">
        <v>522</v>
      </c>
      <c r="M524" s="1" t="s">
        <v>12030</v>
      </c>
      <c r="N524" s="1" t="s">
        <v>13180</v>
      </c>
      <c r="O524" s="1" t="s">
        <v>522</v>
      </c>
      <c r="P524" s="1" t="s">
        <v>24480</v>
      </c>
      <c r="Q524" s="1" t="s">
        <v>24756</v>
      </c>
      <c r="R524" s="1" t="s">
        <v>14321</v>
      </c>
      <c r="S524" s="1" t="s">
        <v>522</v>
      </c>
      <c r="T524" s="1"/>
      <c r="U524" s="1"/>
      <c r="V524" s="1" t="s">
        <v>14331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21469</v>
      </c>
      <c r="F525" s="1" t="s">
        <v>22309</v>
      </c>
      <c r="G525" s="1" t="s">
        <v>23140</v>
      </c>
      <c r="H525" s="1" t="s">
        <v>23963</v>
      </c>
      <c r="I525" s="1" t="s">
        <v>10438</v>
      </c>
      <c r="J525" s="1"/>
      <c r="K525" s="1" t="s">
        <v>24469</v>
      </c>
      <c r="L525" s="1" t="s">
        <v>523</v>
      </c>
      <c r="M525" s="1" t="s">
        <v>12031</v>
      </c>
      <c r="N525" s="1" t="s">
        <v>13180</v>
      </c>
      <c r="O525" s="1" t="s">
        <v>523</v>
      </c>
      <c r="P525" s="1" t="s">
        <v>24480</v>
      </c>
      <c r="Q525" s="1" t="s">
        <v>24757</v>
      </c>
      <c r="R525" s="1" t="s">
        <v>14321</v>
      </c>
      <c r="S525" s="1" t="s">
        <v>523</v>
      </c>
      <c r="T525" s="1"/>
      <c r="U525" s="1"/>
      <c r="V525" s="1" t="s">
        <v>14331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21470</v>
      </c>
      <c r="F526" s="1" t="s">
        <v>22310</v>
      </c>
      <c r="G526" s="1" t="s">
        <v>23141</v>
      </c>
      <c r="H526" s="1" t="s">
        <v>23964</v>
      </c>
      <c r="I526" s="1" t="s">
        <v>10439</v>
      </c>
      <c r="J526" s="1"/>
      <c r="K526" s="1" t="s">
        <v>24469</v>
      </c>
      <c r="L526" s="1" t="s">
        <v>524</v>
      </c>
      <c r="M526" s="1" t="s">
        <v>12032</v>
      </c>
      <c r="N526" s="1" t="s">
        <v>13180</v>
      </c>
      <c r="O526" s="1" t="s">
        <v>524</v>
      </c>
      <c r="P526" s="1" t="s">
        <v>24480</v>
      </c>
      <c r="Q526" s="1" t="s">
        <v>24758</v>
      </c>
      <c r="R526" s="1" t="s">
        <v>14321</v>
      </c>
      <c r="S526" s="1" t="s">
        <v>524</v>
      </c>
      <c r="T526" s="1"/>
      <c r="U526" s="1"/>
      <c r="V526" s="1" t="s">
        <v>14331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21471</v>
      </c>
      <c r="F527" s="1" t="s">
        <v>22311</v>
      </c>
      <c r="G527" s="1" t="s">
        <v>23142</v>
      </c>
      <c r="H527" s="1" t="s">
        <v>23965</v>
      </c>
      <c r="I527" s="1" t="s">
        <v>10440</v>
      </c>
      <c r="J527" s="1"/>
      <c r="K527" s="1" t="s">
        <v>24469</v>
      </c>
      <c r="L527" s="1" t="s">
        <v>525</v>
      </c>
      <c r="M527" s="1" t="s">
        <v>12033</v>
      </c>
      <c r="N527" s="1" t="s">
        <v>13180</v>
      </c>
      <c r="O527" s="1" t="s">
        <v>525</v>
      </c>
      <c r="P527" s="1" t="s">
        <v>24480</v>
      </c>
      <c r="Q527" s="1" t="s">
        <v>24759</v>
      </c>
      <c r="R527" s="1" t="s">
        <v>14321</v>
      </c>
      <c r="S527" s="1" t="s">
        <v>525</v>
      </c>
      <c r="T527" s="1"/>
      <c r="U527" s="1"/>
      <c r="V527" s="1" t="s">
        <v>14331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21472</v>
      </c>
      <c r="F528" s="1" t="s">
        <v>22312</v>
      </c>
      <c r="G528" s="1" t="s">
        <v>23143</v>
      </c>
      <c r="H528" s="1" t="s">
        <v>23966</v>
      </c>
      <c r="I528" s="1" t="s">
        <v>10441</v>
      </c>
      <c r="J528" s="1"/>
      <c r="K528" s="1" t="s">
        <v>24469</v>
      </c>
      <c r="L528" s="1" t="s">
        <v>526</v>
      </c>
      <c r="M528" s="1" t="s">
        <v>12034</v>
      </c>
      <c r="N528" s="1" t="s">
        <v>13180</v>
      </c>
      <c r="O528" s="1" t="s">
        <v>526</v>
      </c>
      <c r="P528" s="1" t="s">
        <v>24480</v>
      </c>
      <c r="Q528" s="1" t="s">
        <v>24760</v>
      </c>
      <c r="R528" s="1" t="s">
        <v>14321</v>
      </c>
      <c r="S528" s="1" t="s">
        <v>526</v>
      </c>
      <c r="T528" s="1"/>
      <c r="U528" s="1"/>
      <c r="V528" s="1" t="s">
        <v>14331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7195</v>
      </c>
      <c r="H529" s="1" t="s">
        <v>8801</v>
      </c>
      <c r="I529" s="1" t="s">
        <v>10442</v>
      </c>
      <c r="J529" s="1"/>
      <c r="K529" s="1" t="s">
        <v>24469</v>
      </c>
      <c r="L529" s="1" t="s">
        <v>527</v>
      </c>
      <c r="M529" s="1" t="s">
        <v>12035</v>
      </c>
      <c r="N529" s="1" t="s">
        <v>13180</v>
      </c>
      <c r="O529" s="1" t="s">
        <v>527</v>
      </c>
      <c r="P529" s="1" t="s">
        <v>24480</v>
      </c>
      <c r="Q529" s="1" t="s">
        <v>24761</v>
      </c>
      <c r="R529" s="1" t="s">
        <v>14321</v>
      </c>
      <c r="S529" s="1" t="s">
        <v>527</v>
      </c>
      <c r="T529" s="1"/>
      <c r="U529" s="1"/>
      <c r="V529" s="1" t="s">
        <v>14331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21473</v>
      </c>
      <c r="F530" s="1" t="s">
        <v>22313</v>
      </c>
      <c r="G530" s="1" t="s">
        <v>23144</v>
      </c>
      <c r="H530" s="1" t="s">
        <v>23967</v>
      </c>
      <c r="I530" s="1" t="s">
        <v>10443</v>
      </c>
      <c r="J530" s="1"/>
      <c r="K530" s="1" t="s">
        <v>24469</v>
      </c>
      <c r="L530" s="1" t="s">
        <v>528</v>
      </c>
      <c r="M530" s="1" t="s">
        <v>12036</v>
      </c>
      <c r="N530" s="1" t="s">
        <v>13180</v>
      </c>
      <c r="O530" s="1" t="s">
        <v>528</v>
      </c>
      <c r="P530" s="1" t="s">
        <v>24480</v>
      </c>
      <c r="Q530" s="1" t="s">
        <v>24762</v>
      </c>
      <c r="R530" s="1" t="s">
        <v>14321</v>
      </c>
      <c r="S530" s="1" t="s">
        <v>528</v>
      </c>
      <c r="T530" s="1"/>
      <c r="U530" s="1"/>
      <c r="V530" s="1" t="s">
        <v>14331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21474</v>
      </c>
      <c r="F531" s="1" t="s">
        <v>22314</v>
      </c>
      <c r="G531" s="1" t="s">
        <v>23145</v>
      </c>
      <c r="H531" s="1" t="s">
        <v>23968</v>
      </c>
      <c r="I531" s="1" t="s">
        <v>10444</v>
      </c>
      <c r="J531" s="1"/>
      <c r="K531" s="1" t="s">
        <v>24469</v>
      </c>
      <c r="L531" s="1" t="s">
        <v>529</v>
      </c>
      <c r="M531" s="1" t="s">
        <v>12037</v>
      </c>
      <c r="N531" s="1" t="s">
        <v>13180</v>
      </c>
      <c r="O531" s="1" t="s">
        <v>529</v>
      </c>
      <c r="P531" s="1" t="s">
        <v>24480</v>
      </c>
      <c r="Q531" s="1" t="s">
        <v>24763</v>
      </c>
      <c r="R531" s="1" t="s">
        <v>14321</v>
      </c>
      <c r="S531" s="1" t="s">
        <v>529</v>
      </c>
      <c r="T531" s="1"/>
      <c r="U531" s="1"/>
      <c r="V531" s="1" t="s">
        <v>14331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7198</v>
      </c>
      <c r="H532" s="1" t="s">
        <v>8804</v>
      </c>
      <c r="I532" s="1" t="s">
        <v>10445</v>
      </c>
      <c r="J532" s="1"/>
      <c r="K532" s="1" t="s">
        <v>24469</v>
      </c>
      <c r="L532" s="1" t="s">
        <v>530</v>
      </c>
      <c r="M532" s="1" t="s">
        <v>12038</v>
      </c>
      <c r="N532" s="1" t="s">
        <v>13180</v>
      </c>
      <c r="O532" s="1" t="s">
        <v>530</v>
      </c>
      <c r="P532" s="1" t="s">
        <v>24480</v>
      </c>
      <c r="Q532" s="1" t="s">
        <v>24764</v>
      </c>
      <c r="R532" s="1" t="s">
        <v>14321</v>
      </c>
      <c r="S532" s="1" t="s">
        <v>530</v>
      </c>
      <c r="T532" s="1"/>
      <c r="U532" s="1"/>
      <c r="V532" s="1" t="s">
        <v>14331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21475</v>
      </c>
      <c r="F533" s="1" t="s">
        <v>22315</v>
      </c>
      <c r="G533" s="1" t="s">
        <v>23146</v>
      </c>
      <c r="H533" s="1" t="s">
        <v>23969</v>
      </c>
      <c r="I533" s="1" t="s">
        <v>10446</v>
      </c>
      <c r="J533" s="1"/>
      <c r="K533" s="1" t="s">
        <v>24469</v>
      </c>
      <c r="L533" s="1" t="s">
        <v>531</v>
      </c>
      <c r="M533" s="1" t="s">
        <v>12039</v>
      </c>
      <c r="N533" s="1" t="s">
        <v>13180</v>
      </c>
      <c r="O533" s="1" t="s">
        <v>531</v>
      </c>
      <c r="P533" s="1" t="s">
        <v>24480</v>
      </c>
      <c r="Q533" s="1" t="s">
        <v>24765</v>
      </c>
      <c r="R533" s="1" t="s">
        <v>14321</v>
      </c>
      <c r="S533" s="1" t="s">
        <v>531</v>
      </c>
      <c r="T533" s="1"/>
      <c r="U533" s="1"/>
      <c r="V533" s="1" t="s">
        <v>14331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7200</v>
      </c>
      <c r="H534" s="1" t="s">
        <v>8806</v>
      </c>
      <c r="I534" s="1" t="s">
        <v>10447</v>
      </c>
      <c r="J534" s="1"/>
      <c r="K534" s="1" t="s">
        <v>24469</v>
      </c>
      <c r="L534" s="1" t="s">
        <v>532</v>
      </c>
      <c r="M534" s="1" t="s">
        <v>12040</v>
      </c>
      <c r="N534" s="1" t="s">
        <v>13180</v>
      </c>
      <c r="O534" s="1" t="s">
        <v>532</v>
      </c>
      <c r="P534" s="1" t="s">
        <v>24480</v>
      </c>
      <c r="Q534" s="1" t="s">
        <v>24766</v>
      </c>
      <c r="R534" s="1" t="s">
        <v>14321</v>
      </c>
      <c r="S534" s="1" t="s">
        <v>532</v>
      </c>
      <c r="T534" s="1"/>
      <c r="U534" s="1"/>
      <c r="V534" s="1" t="s">
        <v>14331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21476</v>
      </c>
      <c r="F535" s="1" t="s">
        <v>22316</v>
      </c>
      <c r="G535" s="1" t="s">
        <v>23147</v>
      </c>
      <c r="H535" s="1" t="s">
        <v>23970</v>
      </c>
      <c r="I535" s="1" t="s">
        <v>10448</v>
      </c>
      <c r="J535" s="1"/>
      <c r="K535" s="1" t="s">
        <v>24469</v>
      </c>
      <c r="L535" s="1" t="s">
        <v>533</v>
      </c>
      <c r="M535" s="1" t="s">
        <v>12041</v>
      </c>
      <c r="N535" s="1" t="s">
        <v>13180</v>
      </c>
      <c r="O535" s="1" t="s">
        <v>533</v>
      </c>
      <c r="P535" s="1" t="s">
        <v>24480</v>
      </c>
      <c r="Q535" s="1" t="s">
        <v>24767</v>
      </c>
      <c r="R535" s="1" t="s">
        <v>14321</v>
      </c>
      <c r="S535" s="1" t="s">
        <v>533</v>
      </c>
      <c r="T535" s="1"/>
      <c r="U535" s="1"/>
      <c r="V535" s="1" t="s">
        <v>14331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21477</v>
      </c>
      <c r="F536" s="1" t="s">
        <v>22317</v>
      </c>
      <c r="G536" s="1" t="s">
        <v>23148</v>
      </c>
      <c r="H536" s="1" t="s">
        <v>23971</v>
      </c>
      <c r="I536" s="1" t="s">
        <v>10449</v>
      </c>
      <c r="J536" s="1"/>
      <c r="K536" s="1" t="s">
        <v>24469</v>
      </c>
      <c r="L536" s="1" t="s">
        <v>534</v>
      </c>
      <c r="M536" s="1" t="s">
        <v>12042</v>
      </c>
      <c r="N536" s="1" t="s">
        <v>13180</v>
      </c>
      <c r="O536" s="1" t="s">
        <v>534</v>
      </c>
      <c r="P536" s="1" t="s">
        <v>24480</v>
      </c>
      <c r="Q536" s="1" t="s">
        <v>24768</v>
      </c>
      <c r="R536" s="1" t="s">
        <v>14321</v>
      </c>
      <c r="S536" s="1" t="s">
        <v>534</v>
      </c>
      <c r="T536" s="1"/>
      <c r="U536" s="1"/>
      <c r="V536" s="1" t="s">
        <v>14331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21478</v>
      </c>
      <c r="F537" s="1" t="s">
        <v>22318</v>
      </c>
      <c r="G537" s="1" t="s">
        <v>23149</v>
      </c>
      <c r="H537" s="1" t="s">
        <v>23972</v>
      </c>
      <c r="I537" s="1" t="s">
        <v>10450</v>
      </c>
      <c r="J537" s="1"/>
      <c r="K537" s="1" t="s">
        <v>24469</v>
      </c>
      <c r="L537" s="1" t="s">
        <v>535</v>
      </c>
      <c r="M537" s="1" t="s">
        <v>12043</v>
      </c>
      <c r="N537" s="1" t="s">
        <v>13180</v>
      </c>
      <c r="O537" s="1" t="s">
        <v>535</v>
      </c>
      <c r="P537" s="1" t="s">
        <v>24480</v>
      </c>
      <c r="Q537" s="1" t="s">
        <v>24769</v>
      </c>
      <c r="R537" s="1" t="s">
        <v>14321</v>
      </c>
      <c r="S537" s="1" t="s">
        <v>535</v>
      </c>
      <c r="T537" s="1"/>
      <c r="U537" s="1"/>
      <c r="V537" s="1" t="s">
        <v>14331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21479</v>
      </c>
      <c r="F538" s="1" t="s">
        <v>22319</v>
      </c>
      <c r="G538" s="1" t="s">
        <v>23150</v>
      </c>
      <c r="H538" s="1" t="s">
        <v>23973</v>
      </c>
      <c r="I538" s="1" t="s">
        <v>10451</v>
      </c>
      <c r="J538" s="1"/>
      <c r="K538" s="1" t="s">
        <v>24469</v>
      </c>
      <c r="L538" s="1" t="s">
        <v>536</v>
      </c>
      <c r="M538" s="1" t="s">
        <v>12044</v>
      </c>
      <c r="N538" s="1" t="s">
        <v>13180</v>
      </c>
      <c r="O538" s="1" t="s">
        <v>536</v>
      </c>
      <c r="P538" s="1" t="s">
        <v>24480</v>
      </c>
      <c r="Q538" s="1" t="s">
        <v>24770</v>
      </c>
      <c r="R538" s="1" t="s">
        <v>14321</v>
      </c>
      <c r="S538" s="1" t="s">
        <v>536</v>
      </c>
      <c r="T538" s="1"/>
      <c r="U538" s="1"/>
      <c r="V538" s="1" t="s">
        <v>14331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7205</v>
      </c>
      <c r="H539" s="1" t="s">
        <v>8811</v>
      </c>
      <c r="I539" s="1" t="s">
        <v>10452</v>
      </c>
      <c r="J539" s="1"/>
      <c r="K539" s="1" t="s">
        <v>24469</v>
      </c>
      <c r="L539" s="1" t="s">
        <v>537</v>
      </c>
      <c r="M539" s="1" t="s">
        <v>12045</v>
      </c>
      <c r="N539" s="1" t="s">
        <v>13180</v>
      </c>
      <c r="O539" s="1" t="s">
        <v>537</v>
      </c>
      <c r="P539" s="1" t="s">
        <v>24480</v>
      </c>
      <c r="Q539" s="1" t="s">
        <v>24771</v>
      </c>
      <c r="R539" s="1" t="s">
        <v>14321</v>
      </c>
      <c r="S539" s="1" t="s">
        <v>537</v>
      </c>
      <c r="T539" s="1"/>
      <c r="U539" s="1"/>
      <c r="V539" s="1" t="s">
        <v>14331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7206</v>
      </c>
      <c r="H540" s="1" t="s">
        <v>8812</v>
      </c>
      <c r="I540" s="1" t="s">
        <v>10453</v>
      </c>
      <c r="J540" s="1"/>
      <c r="K540" s="1" t="s">
        <v>24469</v>
      </c>
      <c r="L540" s="1" t="s">
        <v>538</v>
      </c>
      <c r="M540" s="1" t="s">
        <v>12046</v>
      </c>
      <c r="N540" s="1" t="s">
        <v>13180</v>
      </c>
      <c r="O540" s="1" t="s">
        <v>538</v>
      </c>
      <c r="P540" s="1" t="s">
        <v>24480</v>
      </c>
      <c r="Q540" s="1" t="s">
        <v>24772</v>
      </c>
      <c r="R540" s="1" t="s">
        <v>14321</v>
      </c>
      <c r="S540" s="1" t="s">
        <v>538</v>
      </c>
      <c r="T540" s="1"/>
      <c r="U540" s="1"/>
      <c r="V540" s="1" t="s">
        <v>14331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7207</v>
      </c>
      <c r="H541" s="1" t="s">
        <v>8813</v>
      </c>
      <c r="I541" s="1" t="s">
        <v>10454</v>
      </c>
      <c r="J541" s="1"/>
      <c r="K541" s="1" t="s">
        <v>24469</v>
      </c>
      <c r="L541" s="1" t="s">
        <v>539</v>
      </c>
      <c r="M541" s="1" t="s">
        <v>12047</v>
      </c>
      <c r="N541" s="1" t="s">
        <v>13180</v>
      </c>
      <c r="O541" s="1" t="s">
        <v>539</v>
      </c>
      <c r="P541" s="1" t="s">
        <v>24480</v>
      </c>
      <c r="Q541" s="1" t="s">
        <v>24773</v>
      </c>
      <c r="R541" s="1" t="s">
        <v>14321</v>
      </c>
      <c r="S541" s="1" t="s">
        <v>539</v>
      </c>
      <c r="T541" s="1"/>
      <c r="U541" s="1"/>
      <c r="V541" s="1" t="s">
        <v>14331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21480</v>
      </c>
      <c r="F542" s="1" t="s">
        <v>22320</v>
      </c>
      <c r="G542" s="1" t="s">
        <v>23151</v>
      </c>
      <c r="H542" s="1" t="s">
        <v>23974</v>
      </c>
      <c r="I542" s="1" t="s">
        <v>10455</v>
      </c>
      <c r="J542" s="1"/>
      <c r="K542" s="1" t="s">
        <v>24469</v>
      </c>
      <c r="L542" s="1" t="s">
        <v>540</v>
      </c>
      <c r="M542" s="1" t="s">
        <v>12048</v>
      </c>
      <c r="N542" s="1" t="s">
        <v>13180</v>
      </c>
      <c r="O542" s="1" t="s">
        <v>540</v>
      </c>
      <c r="P542" s="1" t="s">
        <v>24480</v>
      </c>
      <c r="Q542" s="1" t="s">
        <v>24774</v>
      </c>
      <c r="R542" s="1" t="s">
        <v>14321</v>
      </c>
      <c r="S542" s="1" t="s">
        <v>540</v>
      </c>
      <c r="T542" s="1"/>
      <c r="U542" s="1"/>
      <c r="V542" s="1" t="s">
        <v>14331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7209</v>
      </c>
      <c r="H543" s="1" t="s">
        <v>8811</v>
      </c>
      <c r="I543" s="1" t="s">
        <v>10456</v>
      </c>
      <c r="J543" s="1"/>
      <c r="K543" s="1" t="s">
        <v>24469</v>
      </c>
      <c r="L543" s="1" t="s">
        <v>541</v>
      </c>
      <c r="M543" s="1" t="s">
        <v>12049</v>
      </c>
      <c r="N543" s="1" t="s">
        <v>13180</v>
      </c>
      <c r="O543" s="1" t="s">
        <v>541</v>
      </c>
      <c r="P543" s="1" t="s">
        <v>24480</v>
      </c>
      <c r="Q543" s="1" t="s">
        <v>24771</v>
      </c>
      <c r="R543" s="1" t="s">
        <v>14321</v>
      </c>
      <c r="S543" s="1" t="s">
        <v>541</v>
      </c>
      <c r="T543" s="1"/>
      <c r="U543" s="1"/>
      <c r="V543" s="1" t="s">
        <v>14331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7210</v>
      </c>
      <c r="H544" s="1" t="s">
        <v>8815</v>
      </c>
      <c r="I544" s="1" t="s">
        <v>10457</v>
      </c>
      <c r="J544" s="1"/>
      <c r="K544" s="1" t="s">
        <v>24469</v>
      </c>
      <c r="L544" s="1" t="s">
        <v>542</v>
      </c>
      <c r="M544" s="1" t="s">
        <v>12050</v>
      </c>
      <c r="N544" s="1" t="s">
        <v>13180</v>
      </c>
      <c r="O544" s="1" t="s">
        <v>542</v>
      </c>
      <c r="P544" s="1" t="s">
        <v>24480</v>
      </c>
      <c r="Q544" s="1" t="s">
        <v>24775</v>
      </c>
      <c r="R544" s="1" t="s">
        <v>14321</v>
      </c>
      <c r="S544" s="1" t="s">
        <v>542</v>
      </c>
      <c r="T544" s="1"/>
      <c r="U544" s="1"/>
      <c r="V544" s="1" t="s">
        <v>14331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21481</v>
      </c>
      <c r="F545" s="1" t="s">
        <v>22321</v>
      </c>
      <c r="G545" s="1" t="s">
        <v>23152</v>
      </c>
      <c r="H545" s="1" t="s">
        <v>23975</v>
      </c>
      <c r="I545" s="1" t="s">
        <v>10458</v>
      </c>
      <c r="J545" s="1"/>
      <c r="K545" s="1" t="s">
        <v>24469</v>
      </c>
      <c r="L545" s="1" t="s">
        <v>543</v>
      </c>
      <c r="M545" s="1" t="s">
        <v>12051</v>
      </c>
      <c r="N545" s="1" t="s">
        <v>13180</v>
      </c>
      <c r="O545" s="1" t="s">
        <v>543</v>
      </c>
      <c r="P545" s="1" t="s">
        <v>24480</v>
      </c>
      <c r="Q545" s="1" t="s">
        <v>24776</v>
      </c>
      <c r="R545" s="1" t="s">
        <v>14321</v>
      </c>
      <c r="S545" s="1" t="s">
        <v>543</v>
      </c>
      <c r="T545" s="1"/>
      <c r="U545" s="1"/>
      <c r="V545" s="1" t="s">
        <v>14331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21482</v>
      </c>
      <c r="F546" s="1" t="s">
        <v>22322</v>
      </c>
      <c r="G546" s="1" t="s">
        <v>23153</v>
      </c>
      <c r="H546" s="1" t="s">
        <v>23976</v>
      </c>
      <c r="I546" s="1" t="s">
        <v>10459</v>
      </c>
      <c r="J546" s="1"/>
      <c r="K546" s="1" t="s">
        <v>24469</v>
      </c>
      <c r="L546" s="1" t="s">
        <v>544</v>
      </c>
      <c r="M546" s="1" t="s">
        <v>12052</v>
      </c>
      <c r="N546" s="1" t="s">
        <v>13180</v>
      </c>
      <c r="O546" s="1" t="s">
        <v>544</v>
      </c>
      <c r="P546" s="1" t="s">
        <v>24480</v>
      </c>
      <c r="Q546" s="1" t="s">
        <v>24777</v>
      </c>
      <c r="R546" s="1" t="s">
        <v>14321</v>
      </c>
      <c r="S546" s="1" t="s">
        <v>544</v>
      </c>
      <c r="T546" s="1"/>
      <c r="U546" s="1"/>
      <c r="V546" s="1" t="s">
        <v>14331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7213</v>
      </c>
      <c r="H547" s="1" t="s">
        <v>8818</v>
      </c>
      <c r="I547" s="1" t="s">
        <v>10460</v>
      </c>
      <c r="J547" s="1"/>
      <c r="K547" s="1" t="s">
        <v>24469</v>
      </c>
      <c r="L547" s="1" t="s">
        <v>545</v>
      </c>
      <c r="M547" s="1" t="s">
        <v>12053</v>
      </c>
      <c r="N547" s="1" t="s">
        <v>13180</v>
      </c>
      <c r="O547" s="1" t="s">
        <v>545</v>
      </c>
      <c r="P547" s="1" t="s">
        <v>24480</v>
      </c>
      <c r="Q547" s="1" t="s">
        <v>24778</v>
      </c>
      <c r="R547" s="1" t="s">
        <v>14321</v>
      </c>
      <c r="S547" s="1" t="s">
        <v>545</v>
      </c>
      <c r="T547" s="1"/>
      <c r="U547" s="1"/>
      <c r="V547" s="1" t="s">
        <v>14331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14773</v>
      </c>
      <c r="F548" s="1" t="s">
        <v>15837</v>
      </c>
      <c r="G548" s="1" t="s">
        <v>16886</v>
      </c>
      <c r="H548" s="1" t="s">
        <v>17920</v>
      </c>
      <c r="I548" s="1" t="s">
        <v>10461</v>
      </c>
      <c r="J548" s="1"/>
      <c r="K548" s="1" t="s">
        <v>24469</v>
      </c>
      <c r="L548" s="1" t="s">
        <v>546</v>
      </c>
      <c r="M548" s="1" t="s">
        <v>12054</v>
      </c>
      <c r="N548" s="1" t="s">
        <v>13180</v>
      </c>
      <c r="O548" s="1" t="s">
        <v>546</v>
      </c>
      <c r="P548" s="1" t="s">
        <v>24480</v>
      </c>
      <c r="Q548" s="1" t="s">
        <v>24779</v>
      </c>
      <c r="R548" s="1" t="s">
        <v>14321</v>
      </c>
      <c r="S548" s="1" t="s">
        <v>546</v>
      </c>
      <c r="T548" s="1"/>
      <c r="U548" s="1"/>
      <c r="V548" s="1" t="s">
        <v>14331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14774</v>
      </c>
      <c r="F549" s="1" t="s">
        <v>15838</v>
      </c>
      <c r="G549" s="1" t="s">
        <v>16887</v>
      </c>
      <c r="H549" s="1" t="s">
        <v>17920</v>
      </c>
      <c r="I549" s="1" t="s">
        <v>10462</v>
      </c>
      <c r="J549" s="1"/>
      <c r="K549" s="1" t="s">
        <v>24469</v>
      </c>
      <c r="L549" s="1" t="s">
        <v>547</v>
      </c>
      <c r="M549" s="1" t="s">
        <v>12055</v>
      </c>
      <c r="N549" s="1" t="s">
        <v>13180</v>
      </c>
      <c r="O549" s="1" t="s">
        <v>547</v>
      </c>
      <c r="P549" s="1" t="s">
        <v>24480</v>
      </c>
      <c r="Q549" s="1" t="s">
        <v>24779</v>
      </c>
      <c r="R549" s="1" t="s">
        <v>14321</v>
      </c>
      <c r="S549" s="1" t="s">
        <v>547</v>
      </c>
      <c r="T549" s="1"/>
      <c r="U549" s="1"/>
      <c r="V549" s="1" t="s">
        <v>14331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14775</v>
      </c>
      <c r="F550" s="1" t="s">
        <v>15839</v>
      </c>
      <c r="G550" s="1" t="s">
        <v>16888</v>
      </c>
      <c r="H550" s="1" t="s">
        <v>17921</v>
      </c>
      <c r="I550" s="1" t="s">
        <v>10463</v>
      </c>
      <c r="J550" s="1"/>
      <c r="K550" s="1" t="s">
        <v>24469</v>
      </c>
      <c r="L550" s="1" t="s">
        <v>548</v>
      </c>
      <c r="M550" s="1" t="s">
        <v>12056</v>
      </c>
      <c r="N550" s="1" t="s">
        <v>13180</v>
      </c>
      <c r="O550" s="1" t="s">
        <v>548</v>
      </c>
      <c r="P550" s="1" t="s">
        <v>24480</v>
      </c>
      <c r="Q550" s="1" t="s">
        <v>24780</v>
      </c>
      <c r="R550" s="1" t="s">
        <v>14321</v>
      </c>
      <c r="S550" s="1" t="s">
        <v>548</v>
      </c>
      <c r="T550" s="1"/>
      <c r="U550" s="1"/>
      <c r="V550" s="1" t="s">
        <v>14331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14776</v>
      </c>
      <c r="F551" s="1" t="s">
        <v>15840</v>
      </c>
      <c r="G551" s="1" t="s">
        <v>16889</v>
      </c>
      <c r="H551" s="1" t="s">
        <v>17922</v>
      </c>
      <c r="I551" s="1" t="s">
        <v>10464</v>
      </c>
      <c r="J551" s="1"/>
      <c r="K551" s="1" t="s">
        <v>24469</v>
      </c>
      <c r="L551" s="1" t="s">
        <v>549</v>
      </c>
      <c r="M551" s="1" t="s">
        <v>12057</v>
      </c>
      <c r="N551" s="1" t="s">
        <v>13180</v>
      </c>
      <c r="O551" s="1" t="s">
        <v>549</v>
      </c>
      <c r="P551" s="1" t="s">
        <v>24480</v>
      </c>
      <c r="Q551" s="1" t="s">
        <v>24781</v>
      </c>
      <c r="R551" s="1" t="s">
        <v>14321</v>
      </c>
      <c r="S551" s="1" t="s">
        <v>549</v>
      </c>
      <c r="T551" s="1"/>
      <c r="U551" s="1"/>
      <c r="V551" s="1" t="s">
        <v>14331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7218</v>
      </c>
      <c r="H552" s="1" t="s">
        <v>8822</v>
      </c>
      <c r="I552" s="1" t="s">
        <v>10465</v>
      </c>
      <c r="J552" s="1"/>
      <c r="K552" s="1" t="s">
        <v>24469</v>
      </c>
      <c r="L552" s="1" t="s">
        <v>550</v>
      </c>
      <c r="M552" s="1" t="s">
        <v>12058</v>
      </c>
      <c r="N552" s="1" t="s">
        <v>13180</v>
      </c>
      <c r="O552" s="1" t="s">
        <v>550</v>
      </c>
      <c r="P552" s="1" t="s">
        <v>24480</v>
      </c>
      <c r="Q552" s="1" t="s">
        <v>24782</v>
      </c>
      <c r="R552" s="1" t="s">
        <v>14321</v>
      </c>
      <c r="S552" s="1" t="s">
        <v>550</v>
      </c>
      <c r="T552" s="1"/>
      <c r="U552" s="1"/>
      <c r="V552" s="1" t="s">
        <v>14331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21483</v>
      </c>
      <c r="F553" s="1" t="s">
        <v>22323</v>
      </c>
      <c r="G553" s="1" t="s">
        <v>23154</v>
      </c>
      <c r="H553" s="1" t="s">
        <v>23977</v>
      </c>
      <c r="I553" s="1" t="s">
        <v>10466</v>
      </c>
      <c r="J553" s="1"/>
      <c r="K553" s="1" t="s">
        <v>24469</v>
      </c>
      <c r="L553" s="1" t="s">
        <v>551</v>
      </c>
      <c r="M553" s="1" t="s">
        <v>12059</v>
      </c>
      <c r="N553" s="1" t="s">
        <v>13180</v>
      </c>
      <c r="O553" s="1" t="s">
        <v>551</v>
      </c>
      <c r="P553" s="1" t="s">
        <v>24480</v>
      </c>
      <c r="Q553" s="1" t="s">
        <v>24783</v>
      </c>
      <c r="R553" s="1" t="s">
        <v>14321</v>
      </c>
      <c r="S553" s="1" t="s">
        <v>551</v>
      </c>
      <c r="T553" s="1"/>
      <c r="U553" s="1"/>
      <c r="V553" s="1" t="s">
        <v>14331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21484</v>
      </c>
      <c r="F554" s="1" t="s">
        <v>22324</v>
      </c>
      <c r="G554" s="1" t="s">
        <v>23155</v>
      </c>
      <c r="H554" s="1" t="s">
        <v>23978</v>
      </c>
      <c r="I554" s="1" t="s">
        <v>10467</v>
      </c>
      <c r="J554" s="1"/>
      <c r="K554" s="1" t="s">
        <v>24469</v>
      </c>
      <c r="L554" s="1" t="s">
        <v>552</v>
      </c>
      <c r="M554" s="1" t="s">
        <v>12060</v>
      </c>
      <c r="N554" s="1" t="s">
        <v>13180</v>
      </c>
      <c r="O554" s="1" t="s">
        <v>552</v>
      </c>
      <c r="P554" s="1" t="s">
        <v>24480</v>
      </c>
      <c r="Q554" s="1" t="s">
        <v>24784</v>
      </c>
      <c r="R554" s="1" t="s">
        <v>14321</v>
      </c>
      <c r="S554" s="1" t="s">
        <v>552</v>
      </c>
      <c r="T554" s="1"/>
      <c r="U554" s="1"/>
      <c r="V554" s="1" t="s">
        <v>14331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21485</v>
      </c>
      <c r="F555" s="1" t="s">
        <v>22325</v>
      </c>
      <c r="G555" s="1" t="s">
        <v>23156</v>
      </c>
      <c r="H555" s="1" t="s">
        <v>23979</v>
      </c>
      <c r="I555" s="1" t="s">
        <v>10468</v>
      </c>
      <c r="J555" s="1"/>
      <c r="K555" s="1" t="s">
        <v>24469</v>
      </c>
      <c r="L555" s="1" t="s">
        <v>553</v>
      </c>
      <c r="M555" s="1" t="s">
        <v>12061</v>
      </c>
      <c r="N555" s="1" t="s">
        <v>13180</v>
      </c>
      <c r="O555" s="1" t="s">
        <v>553</v>
      </c>
      <c r="P555" s="1" t="s">
        <v>24480</v>
      </c>
      <c r="Q555" s="1" t="s">
        <v>24785</v>
      </c>
      <c r="R555" s="1" t="s">
        <v>14321</v>
      </c>
      <c r="S555" s="1" t="s">
        <v>553</v>
      </c>
      <c r="T555" s="1"/>
      <c r="U555" s="1"/>
      <c r="V555" s="1" t="s">
        <v>14331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21486</v>
      </c>
      <c r="F556" s="1" t="s">
        <v>21486</v>
      </c>
      <c r="G556" s="1" t="s">
        <v>23157</v>
      </c>
      <c r="H556" s="1" t="s">
        <v>23980</v>
      </c>
      <c r="I556" s="1" t="s">
        <v>10469</v>
      </c>
      <c r="J556" s="1"/>
      <c r="K556" s="1" t="s">
        <v>24469</v>
      </c>
      <c r="L556" s="1" t="s">
        <v>554</v>
      </c>
      <c r="M556" s="1" t="s">
        <v>12062</v>
      </c>
      <c r="N556" s="1" t="s">
        <v>13180</v>
      </c>
      <c r="O556" s="1" t="s">
        <v>554</v>
      </c>
      <c r="P556" s="1" t="s">
        <v>24480</v>
      </c>
      <c r="Q556" s="1" t="s">
        <v>24786</v>
      </c>
      <c r="R556" s="1" t="s">
        <v>14321</v>
      </c>
      <c r="S556" s="1" t="s">
        <v>554</v>
      </c>
      <c r="T556" s="1"/>
      <c r="U556" s="1"/>
      <c r="V556" s="1" t="s">
        <v>14331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21487</v>
      </c>
      <c r="F557" s="1" t="s">
        <v>22326</v>
      </c>
      <c r="G557" s="1" t="s">
        <v>23158</v>
      </c>
      <c r="H557" s="1" t="s">
        <v>23980</v>
      </c>
      <c r="I557" s="1" t="s">
        <v>10470</v>
      </c>
      <c r="J557" s="1"/>
      <c r="K557" s="1" t="s">
        <v>24469</v>
      </c>
      <c r="L557" s="1" t="s">
        <v>555</v>
      </c>
      <c r="M557" s="1" t="s">
        <v>12063</v>
      </c>
      <c r="N557" s="1" t="s">
        <v>13180</v>
      </c>
      <c r="O557" s="1" t="s">
        <v>555</v>
      </c>
      <c r="P557" s="1" t="s">
        <v>24480</v>
      </c>
      <c r="Q557" s="1" t="s">
        <v>24786</v>
      </c>
      <c r="R557" s="1" t="s">
        <v>14321</v>
      </c>
      <c r="S557" s="1" t="s">
        <v>555</v>
      </c>
      <c r="T557" s="1"/>
      <c r="U557" s="1"/>
      <c r="V557" s="1" t="s">
        <v>14331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7224</v>
      </c>
      <c r="H558" s="1" t="s">
        <v>8827</v>
      </c>
      <c r="I558" s="1" t="s">
        <v>10471</v>
      </c>
      <c r="J558" s="1"/>
      <c r="K558" s="1" t="s">
        <v>24469</v>
      </c>
      <c r="L558" s="1" t="s">
        <v>556</v>
      </c>
      <c r="M558" s="1" t="s">
        <v>12064</v>
      </c>
      <c r="N558" s="1" t="s">
        <v>13180</v>
      </c>
      <c r="O558" s="1" t="s">
        <v>556</v>
      </c>
      <c r="P558" s="1" t="s">
        <v>24480</v>
      </c>
      <c r="Q558" s="1" t="s">
        <v>24787</v>
      </c>
      <c r="R558" s="1" t="s">
        <v>14321</v>
      </c>
      <c r="S558" s="1" t="s">
        <v>556</v>
      </c>
      <c r="T558" s="1"/>
      <c r="U558" s="1"/>
      <c r="V558" s="1" t="s">
        <v>14331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21488</v>
      </c>
      <c r="F559" s="1" t="s">
        <v>22327</v>
      </c>
      <c r="G559" s="1" t="s">
        <v>23159</v>
      </c>
      <c r="H559" s="1" t="s">
        <v>23981</v>
      </c>
      <c r="I559" s="1" t="s">
        <v>10472</v>
      </c>
      <c r="J559" s="1"/>
      <c r="K559" s="1" t="s">
        <v>24469</v>
      </c>
      <c r="L559" s="1" t="s">
        <v>557</v>
      </c>
      <c r="M559" s="1" t="s">
        <v>12065</v>
      </c>
      <c r="N559" s="1" t="s">
        <v>13180</v>
      </c>
      <c r="O559" s="1" t="s">
        <v>557</v>
      </c>
      <c r="P559" s="1" t="s">
        <v>24480</v>
      </c>
      <c r="Q559" s="1" t="s">
        <v>24788</v>
      </c>
      <c r="R559" s="1" t="s">
        <v>14321</v>
      </c>
      <c r="S559" s="1" t="s">
        <v>557</v>
      </c>
      <c r="T559" s="1"/>
      <c r="U559" s="1"/>
      <c r="V559" s="1" t="s">
        <v>14331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21489</v>
      </c>
      <c r="F560" s="1" t="s">
        <v>22328</v>
      </c>
      <c r="G560" s="1" t="s">
        <v>23160</v>
      </c>
      <c r="H560" s="1" t="s">
        <v>23982</v>
      </c>
      <c r="I560" s="1" t="s">
        <v>10473</v>
      </c>
      <c r="J560" s="1"/>
      <c r="K560" s="1" t="s">
        <v>24469</v>
      </c>
      <c r="L560" s="1" t="s">
        <v>558</v>
      </c>
      <c r="M560" s="1" t="s">
        <v>12066</v>
      </c>
      <c r="N560" s="1" t="s">
        <v>13180</v>
      </c>
      <c r="O560" s="1" t="s">
        <v>558</v>
      </c>
      <c r="P560" s="1" t="s">
        <v>24480</v>
      </c>
      <c r="Q560" s="1" t="s">
        <v>24789</v>
      </c>
      <c r="R560" s="1" t="s">
        <v>14321</v>
      </c>
      <c r="S560" s="1" t="s">
        <v>558</v>
      </c>
      <c r="T560" s="1"/>
      <c r="U560" s="1"/>
      <c r="V560" s="1" t="s">
        <v>14331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7227</v>
      </c>
      <c r="H561" s="1" t="s">
        <v>8830</v>
      </c>
      <c r="I561" s="1" t="s">
        <v>10474</v>
      </c>
      <c r="J561" s="1"/>
      <c r="K561" s="1" t="s">
        <v>24469</v>
      </c>
      <c r="L561" s="1" t="s">
        <v>559</v>
      </c>
      <c r="M561" s="1" t="s">
        <v>12067</v>
      </c>
      <c r="N561" s="1" t="s">
        <v>13180</v>
      </c>
      <c r="O561" s="1" t="s">
        <v>559</v>
      </c>
      <c r="P561" s="1" t="s">
        <v>24480</v>
      </c>
      <c r="Q561" s="1" t="s">
        <v>24790</v>
      </c>
      <c r="R561" s="1" t="s">
        <v>14321</v>
      </c>
      <c r="S561" s="1" t="s">
        <v>559</v>
      </c>
      <c r="T561" s="1"/>
      <c r="U561" s="1"/>
      <c r="V561" s="1" t="s">
        <v>14331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21490</v>
      </c>
      <c r="F562" s="1" t="s">
        <v>22329</v>
      </c>
      <c r="G562" s="1" t="s">
        <v>23161</v>
      </c>
      <c r="H562" s="1" t="s">
        <v>23983</v>
      </c>
      <c r="I562" s="1" t="s">
        <v>10475</v>
      </c>
      <c r="J562" s="1"/>
      <c r="K562" s="1" t="s">
        <v>24469</v>
      </c>
      <c r="L562" s="1" t="s">
        <v>560</v>
      </c>
      <c r="M562" s="1" t="s">
        <v>12068</v>
      </c>
      <c r="N562" s="1" t="s">
        <v>13180</v>
      </c>
      <c r="O562" s="1" t="s">
        <v>560</v>
      </c>
      <c r="P562" s="1" t="s">
        <v>24481</v>
      </c>
      <c r="Q562" s="1" t="s">
        <v>24481</v>
      </c>
      <c r="R562" s="1" t="s">
        <v>14321</v>
      </c>
      <c r="S562" s="1" t="s">
        <v>560</v>
      </c>
      <c r="T562" s="1"/>
      <c r="U562" s="1" t="s">
        <v>25515</v>
      </c>
      <c r="V562" s="1" t="s">
        <v>14331</v>
      </c>
      <c r="W562" s="1" t="s">
        <v>560</v>
      </c>
      <c r="X562" s="1" t="s">
        <v>25536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7229</v>
      </c>
      <c r="H563" s="1" t="s">
        <v>8832</v>
      </c>
      <c r="I563" s="1" t="s">
        <v>10476</v>
      </c>
      <c r="J563" s="1"/>
      <c r="K563" s="1" t="s">
        <v>24469</v>
      </c>
      <c r="L563" s="1" t="s">
        <v>561</v>
      </c>
      <c r="M563" s="1" t="s">
        <v>12069</v>
      </c>
      <c r="N563" s="1" t="s">
        <v>13180</v>
      </c>
      <c r="O563" s="1" t="s">
        <v>561</v>
      </c>
      <c r="P563" s="1" t="s">
        <v>24481</v>
      </c>
      <c r="Q563" s="1" t="s">
        <v>24481</v>
      </c>
      <c r="R563" s="1" t="s">
        <v>14321</v>
      </c>
      <c r="S563" s="1" t="s">
        <v>561</v>
      </c>
      <c r="T563" s="1"/>
      <c r="U563" s="1"/>
      <c r="V563" s="1" t="s">
        <v>14331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21491</v>
      </c>
      <c r="F564" s="1" t="s">
        <v>22330</v>
      </c>
      <c r="G564" s="1" t="s">
        <v>23162</v>
      </c>
      <c r="H564" s="1" t="s">
        <v>23984</v>
      </c>
      <c r="I564" s="1" t="s">
        <v>10477</v>
      </c>
      <c r="J564" s="1"/>
      <c r="K564" s="1" t="s">
        <v>24469</v>
      </c>
      <c r="L564" s="1" t="s">
        <v>562</v>
      </c>
      <c r="M564" s="1" t="s">
        <v>12070</v>
      </c>
      <c r="N564" s="1" t="s">
        <v>13180</v>
      </c>
      <c r="O564" s="1" t="s">
        <v>562</v>
      </c>
      <c r="P564" s="1" t="s">
        <v>24481</v>
      </c>
      <c r="Q564" s="1" t="s">
        <v>24481</v>
      </c>
      <c r="R564" s="1" t="s">
        <v>14321</v>
      </c>
      <c r="S564" s="1" t="s">
        <v>562</v>
      </c>
      <c r="T564" s="1"/>
      <c r="U564" s="1"/>
      <c r="V564" s="1" t="s">
        <v>14331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21492</v>
      </c>
      <c r="F565" s="1" t="s">
        <v>22331</v>
      </c>
      <c r="G565" s="1" t="s">
        <v>23163</v>
      </c>
      <c r="H565" s="1" t="s">
        <v>23985</v>
      </c>
      <c r="I565" s="1" t="s">
        <v>10478</v>
      </c>
      <c r="J565" s="1"/>
      <c r="K565" s="1" t="s">
        <v>24469</v>
      </c>
      <c r="L565" s="1" t="s">
        <v>563</v>
      </c>
      <c r="M565" s="1" t="s">
        <v>12071</v>
      </c>
      <c r="N565" s="1" t="s">
        <v>13180</v>
      </c>
      <c r="O565" s="1" t="s">
        <v>563</v>
      </c>
      <c r="P565" s="1" t="s">
        <v>24481</v>
      </c>
      <c r="Q565" s="1" t="s">
        <v>24481</v>
      </c>
      <c r="R565" s="1" t="s">
        <v>14321</v>
      </c>
      <c r="S565" s="1" t="s">
        <v>563</v>
      </c>
      <c r="T565" s="1"/>
      <c r="U565" s="1"/>
      <c r="V565" s="1" t="s">
        <v>14331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7232</v>
      </c>
      <c r="H566" s="1" t="s">
        <v>8835</v>
      </c>
      <c r="I566" s="1" t="s">
        <v>10479</v>
      </c>
      <c r="J566" s="1"/>
      <c r="K566" s="1" t="s">
        <v>24469</v>
      </c>
      <c r="L566" s="1" t="s">
        <v>564</v>
      </c>
      <c r="M566" s="1" t="s">
        <v>12072</v>
      </c>
      <c r="N566" s="1" t="s">
        <v>13180</v>
      </c>
      <c r="O566" s="1" t="s">
        <v>564</v>
      </c>
      <c r="P566" s="1" t="s">
        <v>24481</v>
      </c>
      <c r="Q566" s="1" t="s">
        <v>24481</v>
      </c>
      <c r="R566" s="1" t="s">
        <v>14321</v>
      </c>
      <c r="S566" s="1" t="s">
        <v>564</v>
      </c>
      <c r="T566" s="1"/>
      <c r="U566" s="1"/>
      <c r="V566" s="1" t="s">
        <v>14331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14787</v>
      </c>
      <c r="F567" s="1" t="s">
        <v>15850</v>
      </c>
      <c r="G567" s="1" t="s">
        <v>16900</v>
      </c>
      <c r="H567" s="1" t="s">
        <v>17932</v>
      </c>
      <c r="I567" s="1" t="s">
        <v>10480</v>
      </c>
      <c r="J567" s="1"/>
      <c r="K567" s="1" t="s">
        <v>24469</v>
      </c>
      <c r="L567" s="1" t="s">
        <v>565</v>
      </c>
      <c r="M567" s="1" t="s">
        <v>12073</v>
      </c>
      <c r="N567" s="1" t="s">
        <v>13180</v>
      </c>
      <c r="O567" s="1" t="s">
        <v>565</v>
      </c>
      <c r="P567" s="1" t="s">
        <v>24481</v>
      </c>
      <c r="Q567" s="1" t="s">
        <v>24481</v>
      </c>
      <c r="R567" s="1" t="s">
        <v>14321</v>
      </c>
      <c r="S567" s="1" t="s">
        <v>565</v>
      </c>
      <c r="T567" s="1"/>
      <c r="U567" s="1"/>
      <c r="V567" s="1" t="s">
        <v>14331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7234</v>
      </c>
      <c r="H568" s="1" t="s">
        <v>8837</v>
      </c>
      <c r="I568" s="1" t="s">
        <v>10481</v>
      </c>
      <c r="J568" s="1"/>
      <c r="K568" s="1" t="s">
        <v>24469</v>
      </c>
      <c r="L568" s="1" t="s">
        <v>566</v>
      </c>
      <c r="M568" s="1" t="s">
        <v>12074</v>
      </c>
      <c r="N568" s="1" t="s">
        <v>13180</v>
      </c>
      <c r="O568" s="1" t="s">
        <v>566</v>
      </c>
      <c r="P568" s="1" t="s">
        <v>24481</v>
      </c>
      <c r="Q568" s="1" t="s">
        <v>24481</v>
      </c>
      <c r="R568" s="1" t="s">
        <v>14321</v>
      </c>
      <c r="S568" s="1" t="s">
        <v>566</v>
      </c>
      <c r="T568" s="1"/>
      <c r="U568" s="1"/>
      <c r="V568" s="1" t="s">
        <v>14331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7235</v>
      </c>
      <c r="H569" s="1" t="s">
        <v>8838</v>
      </c>
      <c r="I569" s="1" t="s">
        <v>10482</v>
      </c>
      <c r="J569" s="1"/>
      <c r="K569" s="1" t="s">
        <v>24469</v>
      </c>
      <c r="L569" s="1" t="s">
        <v>567</v>
      </c>
      <c r="M569" s="1" t="s">
        <v>12075</v>
      </c>
      <c r="N569" s="1" t="s">
        <v>13180</v>
      </c>
      <c r="O569" s="1" t="s">
        <v>567</v>
      </c>
      <c r="P569" s="1" t="s">
        <v>24481</v>
      </c>
      <c r="Q569" s="1" t="s">
        <v>24481</v>
      </c>
      <c r="R569" s="1" t="s">
        <v>14321</v>
      </c>
      <c r="S569" s="1" t="s">
        <v>567</v>
      </c>
      <c r="T569" s="1"/>
      <c r="U569" s="1"/>
      <c r="V569" s="1" t="s">
        <v>14331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7236</v>
      </c>
      <c r="H570" s="1" t="s">
        <v>8839</v>
      </c>
      <c r="I570" s="1" t="s">
        <v>10483</v>
      </c>
      <c r="J570" s="1"/>
      <c r="K570" s="1" t="s">
        <v>24469</v>
      </c>
      <c r="L570" s="1" t="s">
        <v>568</v>
      </c>
      <c r="M570" s="1" t="s">
        <v>12076</v>
      </c>
      <c r="N570" s="1" t="s">
        <v>13180</v>
      </c>
      <c r="O570" s="1" t="s">
        <v>568</v>
      </c>
      <c r="P570" s="1" t="s">
        <v>24481</v>
      </c>
      <c r="Q570" s="1" t="s">
        <v>24481</v>
      </c>
      <c r="R570" s="1" t="s">
        <v>14321</v>
      </c>
      <c r="S570" s="1" t="s">
        <v>568</v>
      </c>
      <c r="T570" s="1"/>
      <c r="U570" s="1"/>
      <c r="V570" s="1" t="s">
        <v>14331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7237</v>
      </c>
      <c r="H571" s="1" t="s">
        <v>8840</v>
      </c>
      <c r="I571" s="1" t="s">
        <v>10484</v>
      </c>
      <c r="J571" s="1"/>
      <c r="K571" s="1" t="s">
        <v>24469</v>
      </c>
      <c r="L571" s="1" t="s">
        <v>569</v>
      </c>
      <c r="M571" s="1" t="s">
        <v>12077</v>
      </c>
      <c r="N571" s="1" t="s">
        <v>13180</v>
      </c>
      <c r="O571" s="1" t="s">
        <v>569</v>
      </c>
      <c r="P571" s="1" t="s">
        <v>24481</v>
      </c>
      <c r="Q571" s="1" t="s">
        <v>24481</v>
      </c>
      <c r="R571" s="1" t="s">
        <v>14321</v>
      </c>
      <c r="S571" s="1" t="s">
        <v>569</v>
      </c>
      <c r="T571" s="1"/>
      <c r="U571" s="1"/>
      <c r="V571" s="1" t="s">
        <v>14331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21493</v>
      </c>
      <c r="F572" s="1" t="s">
        <v>22332</v>
      </c>
      <c r="G572" s="1" t="s">
        <v>23164</v>
      </c>
      <c r="H572" s="1" t="s">
        <v>23986</v>
      </c>
      <c r="I572" s="1" t="s">
        <v>10485</v>
      </c>
      <c r="J572" s="1"/>
      <c r="K572" s="1" t="s">
        <v>24469</v>
      </c>
      <c r="L572" s="1" t="s">
        <v>570</v>
      </c>
      <c r="M572" s="1" t="s">
        <v>12078</v>
      </c>
      <c r="N572" s="1" t="s">
        <v>13180</v>
      </c>
      <c r="O572" s="1" t="s">
        <v>570</v>
      </c>
      <c r="P572" s="1" t="s">
        <v>24481</v>
      </c>
      <c r="Q572" s="1" t="s">
        <v>24481</v>
      </c>
      <c r="R572" s="1" t="s">
        <v>14321</v>
      </c>
      <c r="S572" s="1" t="s">
        <v>570</v>
      </c>
      <c r="T572" s="1"/>
      <c r="U572" s="1"/>
      <c r="V572" s="1" t="s">
        <v>14331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14792</v>
      </c>
      <c r="F573" s="1" t="s">
        <v>15855</v>
      </c>
      <c r="G573" s="1" t="s">
        <v>14792</v>
      </c>
      <c r="H573" s="1" t="s">
        <v>17937</v>
      </c>
      <c r="I573" s="1" t="s">
        <v>10486</v>
      </c>
      <c r="J573" s="1"/>
      <c r="K573" s="1" t="s">
        <v>24469</v>
      </c>
      <c r="L573" s="1" t="s">
        <v>571</v>
      </c>
      <c r="M573" s="1" t="s">
        <v>12079</v>
      </c>
      <c r="N573" s="1" t="s">
        <v>13180</v>
      </c>
      <c r="O573" s="1" t="s">
        <v>571</v>
      </c>
      <c r="P573" s="1" t="s">
        <v>24481</v>
      </c>
      <c r="Q573" s="1" t="s">
        <v>24481</v>
      </c>
      <c r="R573" s="1" t="s">
        <v>14321</v>
      </c>
      <c r="S573" s="1" t="s">
        <v>571</v>
      </c>
      <c r="T573" s="1"/>
      <c r="U573" s="1"/>
      <c r="V573" s="1" t="s">
        <v>14331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7239</v>
      </c>
      <c r="H574" s="1" t="s">
        <v>8843</v>
      </c>
      <c r="I574" s="1" t="s">
        <v>10487</v>
      </c>
      <c r="J574" s="1"/>
      <c r="K574" s="1" t="s">
        <v>24469</v>
      </c>
      <c r="L574" s="1" t="s">
        <v>572</v>
      </c>
      <c r="M574" s="1" t="s">
        <v>12080</v>
      </c>
      <c r="N574" s="1" t="s">
        <v>13180</v>
      </c>
      <c r="O574" s="1" t="s">
        <v>572</v>
      </c>
      <c r="P574" s="1" t="s">
        <v>24481</v>
      </c>
      <c r="Q574" s="1" t="s">
        <v>24481</v>
      </c>
      <c r="R574" s="1" t="s">
        <v>14321</v>
      </c>
      <c r="S574" s="1" t="s">
        <v>572</v>
      </c>
      <c r="T574" s="1"/>
      <c r="U574" s="1"/>
      <c r="V574" s="1" t="s">
        <v>14331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21494</v>
      </c>
      <c r="F575" s="1" t="s">
        <v>22333</v>
      </c>
      <c r="G575" s="1" t="s">
        <v>23165</v>
      </c>
      <c r="H575" s="1" t="s">
        <v>23987</v>
      </c>
      <c r="I575" s="1" t="s">
        <v>10488</v>
      </c>
      <c r="J575" s="1"/>
      <c r="K575" s="1" t="s">
        <v>24469</v>
      </c>
      <c r="L575" s="1" t="s">
        <v>573</v>
      </c>
      <c r="M575" s="1" t="s">
        <v>12081</v>
      </c>
      <c r="N575" s="1" t="s">
        <v>13180</v>
      </c>
      <c r="O575" s="1" t="s">
        <v>573</v>
      </c>
      <c r="P575" s="1" t="s">
        <v>24481</v>
      </c>
      <c r="Q575" s="1" t="s">
        <v>24481</v>
      </c>
      <c r="R575" s="1" t="s">
        <v>14321</v>
      </c>
      <c r="S575" s="1" t="s">
        <v>573</v>
      </c>
      <c r="T575" s="1"/>
      <c r="U575" s="1"/>
      <c r="V575" s="1" t="s">
        <v>14331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21495</v>
      </c>
      <c r="F576" s="1" t="s">
        <v>22334</v>
      </c>
      <c r="G576" s="1" t="s">
        <v>23166</v>
      </c>
      <c r="H576" s="1" t="s">
        <v>23988</v>
      </c>
      <c r="I576" s="1" t="s">
        <v>10489</v>
      </c>
      <c r="J576" s="1"/>
      <c r="K576" s="1" t="s">
        <v>24469</v>
      </c>
      <c r="L576" s="1" t="s">
        <v>574</v>
      </c>
      <c r="M576" s="1" t="s">
        <v>12082</v>
      </c>
      <c r="N576" s="1" t="s">
        <v>13180</v>
      </c>
      <c r="O576" s="1" t="s">
        <v>574</v>
      </c>
      <c r="P576" s="1" t="s">
        <v>24481</v>
      </c>
      <c r="Q576" s="1" t="s">
        <v>24481</v>
      </c>
      <c r="R576" s="1" t="s">
        <v>14321</v>
      </c>
      <c r="S576" s="1" t="s">
        <v>574</v>
      </c>
      <c r="T576" s="1"/>
      <c r="U576" s="1"/>
      <c r="V576" s="1" t="s">
        <v>14331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21496</v>
      </c>
      <c r="F577" s="1" t="s">
        <v>22335</v>
      </c>
      <c r="G577" s="1" t="s">
        <v>23167</v>
      </c>
      <c r="H577" s="1" t="s">
        <v>23989</v>
      </c>
      <c r="I577" s="1" t="s">
        <v>10490</v>
      </c>
      <c r="J577" s="1"/>
      <c r="K577" s="1" t="s">
        <v>24469</v>
      </c>
      <c r="L577" s="1" t="s">
        <v>575</v>
      </c>
      <c r="M577" s="1" t="s">
        <v>12083</v>
      </c>
      <c r="N577" s="1" t="s">
        <v>13180</v>
      </c>
      <c r="O577" s="1" t="s">
        <v>575</v>
      </c>
      <c r="P577" s="1" t="s">
        <v>24481</v>
      </c>
      <c r="Q577" s="1" t="s">
        <v>24481</v>
      </c>
      <c r="R577" s="1" t="s">
        <v>14321</v>
      </c>
      <c r="S577" s="1" t="s">
        <v>575</v>
      </c>
      <c r="T577" s="1"/>
      <c r="U577" s="1"/>
      <c r="V577" s="1" t="s">
        <v>14331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7243</v>
      </c>
      <c r="H578" s="1" t="s">
        <v>8847</v>
      </c>
      <c r="I578" s="1" t="s">
        <v>10491</v>
      </c>
      <c r="J578" s="1"/>
      <c r="K578" s="1" t="s">
        <v>24469</v>
      </c>
      <c r="L578" s="1" t="s">
        <v>576</v>
      </c>
      <c r="M578" s="1" t="s">
        <v>12084</v>
      </c>
      <c r="N578" s="1" t="s">
        <v>13180</v>
      </c>
      <c r="O578" s="1" t="s">
        <v>576</v>
      </c>
      <c r="P578" s="1" t="s">
        <v>24481</v>
      </c>
      <c r="Q578" s="1" t="s">
        <v>24481</v>
      </c>
      <c r="R578" s="1" t="s">
        <v>14321</v>
      </c>
      <c r="S578" s="1" t="s">
        <v>576</v>
      </c>
      <c r="T578" s="1"/>
      <c r="U578" s="1"/>
      <c r="V578" s="1" t="s">
        <v>14331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7244</v>
      </c>
      <c r="H579" s="1" t="s">
        <v>8848</v>
      </c>
      <c r="I579" s="1" t="s">
        <v>10492</v>
      </c>
      <c r="J579" s="1"/>
      <c r="K579" s="1" t="s">
        <v>24469</v>
      </c>
      <c r="L579" s="1" t="s">
        <v>577</v>
      </c>
      <c r="M579" s="1" t="s">
        <v>12085</v>
      </c>
      <c r="N579" s="1" t="s">
        <v>13180</v>
      </c>
      <c r="O579" s="1" t="s">
        <v>577</v>
      </c>
      <c r="P579" s="1" t="s">
        <v>24481</v>
      </c>
      <c r="Q579" s="1" t="s">
        <v>24481</v>
      </c>
      <c r="R579" s="1" t="s">
        <v>14321</v>
      </c>
      <c r="S579" s="1" t="s">
        <v>577</v>
      </c>
      <c r="T579" s="1"/>
      <c r="U579" s="1"/>
      <c r="V579" s="1" t="s">
        <v>14331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7245</v>
      </c>
      <c r="H580" s="1" t="s">
        <v>8849</v>
      </c>
      <c r="I580" s="1" t="s">
        <v>10493</v>
      </c>
      <c r="J580" s="1"/>
      <c r="K580" s="1" t="s">
        <v>24469</v>
      </c>
      <c r="L580" s="1" t="s">
        <v>578</v>
      </c>
      <c r="M580" s="1" t="s">
        <v>12086</v>
      </c>
      <c r="N580" s="1" t="s">
        <v>13180</v>
      </c>
      <c r="O580" s="1" t="s">
        <v>578</v>
      </c>
      <c r="P580" s="1" t="s">
        <v>24481</v>
      </c>
      <c r="Q580" s="1" t="s">
        <v>24481</v>
      </c>
      <c r="R580" s="1" t="s">
        <v>14321</v>
      </c>
      <c r="S580" s="1" t="s">
        <v>578</v>
      </c>
      <c r="T580" s="1"/>
      <c r="U580" s="1"/>
      <c r="V580" s="1" t="s">
        <v>14331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14797</v>
      </c>
      <c r="F581" s="1" t="s">
        <v>15860</v>
      </c>
      <c r="G581" s="1" t="s">
        <v>16909</v>
      </c>
      <c r="H581" s="1" t="s">
        <v>17942</v>
      </c>
      <c r="I581" s="1" t="s">
        <v>10494</v>
      </c>
      <c r="J581" s="1"/>
      <c r="K581" s="1" t="s">
        <v>24469</v>
      </c>
      <c r="L581" s="1" t="s">
        <v>579</v>
      </c>
      <c r="M581" s="1" t="s">
        <v>12087</v>
      </c>
      <c r="N581" s="1" t="s">
        <v>13180</v>
      </c>
      <c r="O581" s="1" t="s">
        <v>579</v>
      </c>
      <c r="P581" s="1" t="s">
        <v>24481</v>
      </c>
      <c r="Q581" s="1" t="s">
        <v>24481</v>
      </c>
      <c r="R581" s="1" t="s">
        <v>14321</v>
      </c>
      <c r="S581" s="1" t="s">
        <v>579</v>
      </c>
      <c r="T581" s="1"/>
      <c r="U581" s="1"/>
      <c r="V581" s="1" t="s">
        <v>14331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21497</v>
      </c>
      <c r="F582" s="1" t="s">
        <v>22336</v>
      </c>
      <c r="G582" s="1" t="s">
        <v>23168</v>
      </c>
      <c r="H582" s="1" t="s">
        <v>23990</v>
      </c>
      <c r="I582" s="1" t="s">
        <v>10495</v>
      </c>
      <c r="J582" s="1"/>
      <c r="K582" s="1" t="s">
        <v>24469</v>
      </c>
      <c r="L582" s="1" t="s">
        <v>580</v>
      </c>
      <c r="M582" s="1" t="s">
        <v>12088</v>
      </c>
      <c r="N582" s="1" t="s">
        <v>13180</v>
      </c>
      <c r="O582" s="1" t="s">
        <v>580</v>
      </c>
      <c r="P582" s="1" t="s">
        <v>24482</v>
      </c>
      <c r="Q582" s="1" t="s">
        <v>24791</v>
      </c>
      <c r="R582" s="1" t="s">
        <v>14321</v>
      </c>
      <c r="S582" s="1" t="s">
        <v>580</v>
      </c>
      <c r="T582" s="1" t="s">
        <v>25496</v>
      </c>
      <c r="U582" s="1"/>
      <c r="V582" s="1" t="s">
        <v>14331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7248</v>
      </c>
      <c r="H583" s="1" t="s">
        <v>8852</v>
      </c>
      <c r="I583" s="1" t="s">
        <v>10496</v>
      </c>
      <c r="J583" s="1"/>
      <c r="K583" s="1" t="s">
        <v>24469</v>
      </c>
      <c r="L583" s="1" t="s">
        <v>581</v>
      </c>
      <c r="M583" s="1" t="s">
        <v>12089</v>
      </c>
      <c r="N583" s="1" t="s">
        <v>13180</v>
      </c>
      <c r="O583" s="1" t="s">
        <v>581</v>
      </c>
      <c r="P583" s="1" t="s">
        <v>24482</v>
      </c>
      <c r="Q583" s="1" t="s">
        <v>24792</v>
      </c>
      <c r="R583" s="1" t="s">
        <v>14321</v>
      </c>
      <c r="S583" s="1" t="s">
        <v>581</v>
      </c>
      <c r="T583" s="1"/>
      <c r="U583" s="1"/>
      <c r="V583" s="1" t="s">
        <v>14331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7249</v>
      </c>
      <c r="H584" s="1" t="s">
        <v>8853</v>
      </c>
      <c r="I584" s="1" t="s">
        <v>10497</v>
      </c>
      <c r="J584" s="1"/>
      <c r="K584" s="1" t="s">
        <v>24469</v>
      </c>
      <c r="L584" s="1" t="s">
        <v>582</v>
      </c>
      <c r="M584" s="1" t="s">
        <v>12090</v>
      </c>
      <c r="N584" s="1" t="s">
        <v>13180</v>
      </c>
      <c r="O584" s="1" t="s">
        <v>582</v>
      </c>
      <c r="P584" s="1" t="s">
        <v>24482</v>
      </c>
      <c r="Q584" s="1" t="s">
        <v>24793</v>
      </c>
      <c r="R584" s="1" t="s">
        <v>14321</v>
      </c>
      <c r="S584" s="1" t="s">
        <v>582</v>
      </c>
      <c r="T584" s="1"/>
      <c r="U584" s="1"/>
      <c r="V584" s="1" t="s">
        <v>14331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21498</v>
      </c>
      <c r="F585" s="1" t="s">
        <v>22337</v>
      </c>
      <c r="G585" s="1" t="s">
        <v>23169</v>
      </c>
      <c r="H585" s="1" t="s">
        <v>23991</v>
      </c>
      <c r="I585" s="1" t="s">
        <v>10498</v>
      </c>
      <c r="J585" s="1"/>
      <c r="K585" s="1" t="s">
        <v>24469</v>
      </c>
      <c r="L585" s="1" t="s">
        <v>583</v>
      </c>
      <c r="M585" s="1" t="s">
        <v>12091</v>
      </c>
      <c r="N585" s="1" t="s">
        <v>13180</v>
      </c>
      <c r="O585" s="1" t="s">
        <v>583</v>
      </c>
      <c r="P585" s="1" t="s">
        <v>24482</v>
      </c>
      <c r="Q585" s="1" t="s">
        <v>24794</v>
      </c>
      <c r="R585" s="1" t="s">
        <v>14321</v>
      </c>
      <c r="S585" s="1" t="s">
        <v>583</v>
      </c>
      <c r="T585" s="1"/>
      <c r="U585" s="1"/>
      <c r="V585" s="1" t="s">
        <v>14331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21499</v>
      </c>
      <c r="F586" s="1" t="s">
        <v>21499</v>
      </c>
      <c r="G586" s="1" t="s">
        <v>23170</v>
      </c>
      <c r="H586" s="1" t="s">
        <v>23992</v>
      </c>
      <c r="I586" s="1" t="s">
        <v>10499</v>
      </c>
      <c r="J586" s="1"/>
      <c r="K586" s="1" t="s">
        <v>24469</v>
      </c>
      <c r="L586" s="1" t="s">
        <v>584</v>
      </c>
      <c r="M586" s="1" t="s">
        <v>12092</v>
      </c>
      <c r="N586" s="1" t="s">
        <v>13180</v>
      </c>
      <c r="O586" s="1" t="s">
        <v>584</v>
      </c>
      <c r="P586" s="1" t="s">
        <v>24482</v>
      </c>
      <c r="Q586" s="1" t="s">
        <v>24795</v>
      </c>
      <c r="R586" s="1" t="s">
        <v>14321</v>
      </c>
      <c r="S586" s="1" t="s">
        <v>584</v>
      </c>
      <c r="T586" s="1"/>
      <c r="U586" s="1"/>
      <c r="V586" s="1" t="s">
        <v>14331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21500</v>
      </c>
      <c r="F587" s="1" t="s">
        <v>22338</v>
      </c>
      <c r="G587" s="1" t="s">
        <v>23171</v>
      </c>
      <c r="H587" s="1" t="s">
        <v>23993</v>
      </c>
      <c r="I587" s="1" t="s">
        <v>10500</v>
      </c>
      <c r="J587" s="1"/>
      <c r="K587" s="1" t="s">
        <v>24469</v>
      </c>
      <c r="L587" s="1" t="s">
        <v>585</v>
      </c>
      <c r="M587" s="1" t="s">
        <v>12093</v>
      </c>
      <c r="N587" s="1" t="s">
        <v>13180</v>
      </c>
      <c r="O587" s="1" t="s">
        <v>585</v>
      </c>
      <c r="P587" s="1" t="s">
        <v>24483</v>
      </c>
      <c r="Q587" s="1" t="s">
        <v>24483</v>
      </c>
      <c r="R587" s="1" t="s">
        <v>14321</v>
      </c>
      <c r="S587" s="1" t="s">
        <v>585</v>
      </c>
      <c r="T587" s="1"/>
      <c r="U587" s="1" t="s">
        <v>25516</v>
      </c>
      <c r="V587" s="1" t="s">
        <v>14331</v>
      </c>
      <c r="W587" s="1" t="s">
        <v>585</v>
      </c>
      <c r="X587" s="1"/>
      <c r="Y587" t="s">
        <v>25546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21501</v>
      </c>
      <c r="F588" s="1" t="s">
        <v>22339</v>
      </c>
      <c r="G588" s="1" t="s">
        <v>23172</v>
      </c>
      <c r="H588" s="1" t="s">
        <v>23994</v>
      </c>
      <c r="I588" s="1" t="s">
        <v>10501</v>
      </c>
      <c r="J588" s="1"/>
      <c r="K588" s="1" t="s">
        <v>24469</v>
      </c>
      <c r="L588" s="1" t="s">
        <v>586</v>
      </c>
      <c r="M588" s="1" t="s">
        <v>12094</v>
      </c>
      <c r="N588" s="1" t="s">
        <v>13180</v>
      </c>
      <c r="O588" s="1" t="s">
        <v>586</v>
      </c>
      <c r="P588" s="1" t="s">
        <v>24483</v>
      </c>
      <c r="Q588" s="1" t="s">
        <v>24483</v>
      </c>
      <c r="R588" s="1" t="s">
        <v>14321</v>
      </c>
      <c r="S588" s="1" t="s">
        <v>586</v>
      </c>
      <c r="T588" s="1"/>
      <c r="U588" s="1"/>
      <c r="V588" s="1" t="s">
        <v>14331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21502</v>
      </c>
      <c r="F589" s="1" t="s">
        <v>22340</v>
      </c>
      <c r="G589" s="1" t="s">
        <v>23173</v>
      </c>
      <c r="H589" s="1" t="s">
        <v>23995</v>
      </c>
      <c r="I589" s="1" t="s">
        <v>10502</v>
      </c>
      <c r="J589" s="1"/>
      <c r="K589" s="1" t="s">
        <v>24469</v>
      </c>
      <c r="L589" s="1" t="s">
        <v>587</v>
      </c>
      <c r="M589" s="1" t="s">
        <v>12095</v>
      </c>
      <c r="N589" s="1" t="s">
        <v>13180</v>
      </c>
      <c r="O589" s="1" t="s">
        <v>587</v>
      </c>
      <c r="P589" s="1" t="s">
        <v>24483</v>
      </c>
      <c r="Q589" s="1" t="s">
        <v>24483</v>
      </c>
      <c r="R589" s="1" t="s">
        <v>14321</v>
      </c>
      <c r="S589" s="1" t="s">
        <v>587</v>
      </c>
      <c r="T589" s="1"/>
      <c r="U589" s="1"/>
      <c r="V589" s="1" t="s">
        <v>14331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14804</v>
      </c>
      <c r="F590" s="1" t="s">
        <v>15866</v>
      </c>
      <c r="G590" s="1" t="s">
        <v>16916</v>
      </c>
      <c r="H590" s="1" t="s">
        <v>17949</v>
      </c>
      <c r="I590" s="1" t="s">
        <v>10503</v>
      </c>
      <c r="J590" s="1"/>
      <c r="K590" s="1" t="s">
        <v>24469</v>
      </c>
      <c r="L590" s="1" t="s">
        <v>588</v>
      </c>
      <c r="M590" s="1" t="s">
        <v>12096</v>
      </c>
      <c r="N590" s="1" t="s">
        <v>13180</v>
      </c>
      <c r="O590" s="1" t="s">
        <v>588</v>
      </c>
      <c r="P590" s="1" t="s">
        <v>24484</v>
      </c>
      <c r="Q590" s="1" t="s">
        <v>24796</v>
      </c>
      <c r="R590" s="1" t="s">
        <v>14321</v>
      </c>
      <c r="S590" s="1" t="s">
        <v>588</v>
      </c>
      <c r="T590" s="1" t="s">
        <v>19885</v>
      </c>
      <c r="U590" s="1"/>
      <c r="V590" s="1" t="s">
        <v>14331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7256</v>
      </c>
      <c r="H591" s="1" t="s">
        <v>8860</v>
      </c>
      <c r="I591" s="1" t="s">
        <v>10504</v>
      </c>
      <c r="J591" s="1"/>
      <c r="K591" s="1" t="s">
        <v>24469</v>
      </c>
      <c r="L591" s="1" t="s">
        <v>589</v>
      </c>
      <c r="M591" s="1" t="s">
        <v>12097</v>
      </c>
      <c r="N591" s="1" t="s">
        <v>13180</v>
      </c>
      <c r="O591" s="1" t="s">
        <v>589</v>
      </c>
      <c r="P591" s="1" t="s">
        <v>24484</v>
      </c>
      <c r="Q591" s="1" t="s">
        <v>24797</v>
      </c>
      <c r="R591" s="1" t="s">
        <v>14321</v>
      </c>
      <c r="S591" s="1" t="s">
        <v>589</v>
      </c>
      <c r="T591" s="1"/>
      <c r="U591" s="1"/>
      <c r="V591" s="1" t="s">
        <v>14331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14806</v>
      </c>
      <c r="F592" s="1" t="s">
        <v>14806</v>
      </c>
      <c r="G592" s="1" t="s">
        <v>16918</v>
      </c>
      <c r="H592" s="1" t="s">
        <v>17951</v>
      </c>
      <c r="I592" s="1" t="s">
        <v>10505</v>
      </c>
      <c r="J592" s="1"/>
      <c r="K592" s="1" t="s">
        <v>24469</v>
      </c>
      <c r="L592" s="1" t="s">
        <v>590</v>
      </c>
      <c r="M592" s="1" t="s">
        <v>12098</v>
      </c>
      <c r="N592" s="1" t="s">
        <v>13180</v>
      </c>
      <c r="O592" s="1" t="s">
        <v>590</v>
      </c>
      <c r="P592" s="1" t="s">
        <v>24484</v>
      </c>
      <c r="Q592" s="1" t="s">
        <v>24798</v>
      </c>
      <c r="R592" s="1" t="s">
        <v>14321</v>
      </c>
      <c r="S592" s="1" t="s">
        <v>590</v>
      </c>
      <c r="T592" s="1"/>
      <c r="U592" s="1"/>
      <c r="V592" s="1" t="s">
        <v>14331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7258</v>
      </c>
      <c r="H593" s="1" t="s">
        <v>8848</v>
      </c>
      <c r="I593" s="1" t="s">
        <v>10506</v>
      </c>
      <c r="J593" s="1"/>
      <c r="K593" s="1" t="s">
        <v>24469</v>
      </c>
      <c r="L593" s="1" t="s">
        <v>591</v>
      </c>
      <c r="M593" s="1" t="s">
        <v>12099</v>
      </c>
      <c r="N593" s="1" t="s">
        <v>13180</v>
      </c>
      <c r="O593" s="1" t="s">
        <v>591</v>
      </c>
      <c r="P593" s="1" t="s">
        <v>24484</v>
      </c>
      <c r="Q593" s="1" t="s">
        <v>24799</v>
      </c>
      <c r="R593" s="1" t="s">
        <v>14321</v>
      </c>
      <c r="S593" s="1" t="s">
        <v>591</v>
      </c>
      <c r="T593" s="1"/>
      <c r="U593" s="1"/>
      <c r="V593" s="1" t="s">
        <v>14331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21503</v>
      </c>
      <c r="F594" s="1" t="s">
        <v>22341</v>
      </c>
      <c r="G594" s="1" t="s">
        <v>23174</v>
      </c>
      <c r="H594" s="1" t="s">
        <v>23996</v>
      </c>
      <c r="I594" s="1" t="s">
        <v>10507</v>
      </c>
      <c r="J594" s="1"/>
      <c r="K594" s="1" t="s">
        <v>24469</v>
      </c>
      <c r="L594" s="1" t="s">
        <v>592</v>
      </c>
      <c r="M594" s="1" t="s">
        <v>12100</v>
      </c>
      <c r="N594" s="1" t="s">
        <v>13180</v>
      </c>
      <c r="O594" s="1" t="s">
        <v>592</v>
      </c>
      <c r="P594" s="1" t="s">
        <v>24484</v>
      </c>
      <c r="Q594" s="1" t="s">
        <v>24800</v>
      </c>
      <c r="R594" s="1" t="s">
        <v>14321</v>
      </c>
      <c r="S594" s="1" t="s">
        <v>592</v>
      </c>
      <c r="T594" s="1"/>
      <c r="U594" s="1"/>
      <c r="V594" s="1" t="s">
        <v>14331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7260</v>
      </c>
      <c r="H595" s="1" t="s">
        <v>8863</v>
      </c>
      <c r="I595" s="1" t="s">
        <v>10508</v>
      </c>
      <c r="J595" s="1"/>
      <c r="K595" s="1" t="s">
        <v>24469</v>
      </c>
      <c r="L595" s="1" t="s">
        <v>593</v>
      </c>
      <c r="M595" s="1" t="s">
        <v>12101</v>
      </c>
      <c r="N595" s="1" t="s">
        <v>13180</v>
      </c>
      <c r="O595" s="1" t="s">
        <v>593</v>
      </c>
      <c r="P595" s="1" t="s">
        <v>24484</v>
      </c>
      <c r="Q595" s="1" t="s">
        <v>24801</v>
      </c>
      <c r="R595" s="1" t="s">
        <v>14321</v>
      </c>
      <c r="S595" s="1" t="s">
        <v>593</v>
      </c>
      <c r="T595" s="1"/>
      <c r="U595" s="1"/>
      <c r="V595" s="1" t="s">
        <v>14331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7261</v>
      </c>
      <c r="H596" s="1" t="s">
        <v>8864</v>
      </c>
      <c r="I596" s="1" t="s">
        <v>10509</v>
      </c>
      <c r="J596" s="1"/>
      <c r="K596" s="1" t="s">
        <v>24469</v>
      </c>
      <c r="L596" s="1" t="s">
        <v>594</v>
      </c>
      <c r="M596" s="1" t="s">
        <v>12102</v>
      </c>
      <c r="N596" s="1" t="s">
        <v>13180</v>
      </c>
      <c r="O596" s="1" t="s">
        <v>594</v>
      </c>
      <c r="P596" s="1" t="s">
        <v>24484</v>
      </c>
      <c r="Q596" s="1" t="s">
        <v>24802</v>
      </c>
      <c r="R596" s="1" t="s">
        <v>14321</v>
      </c>
      <c r="S596" s="1" t="s">
        <v>594</v>
      </c>
      <c r="T596" s="1"/>
      <c r="U596" s="1"/>
      <c r="V596" s="1" t="s">
        <v>14331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21504</v>
      </c>
      <c r="F597" s="1" t="s">
        <v>22342</v>
      </c>
      <c r="G597" s="1" t="s">
        <v>23175</v>
      </c>
      <c r="H597" s="1" t="s">
        <v>23997</v>
      </c>
      <c r="I597" s="1" t="s">
        <v>10510</v>
      </c>
      <c r="J597" s="1"/>
      <c r="K597" s="1" t="s">
        <v>24469</v>
      </c>
      <c r="L597" s="1" t="s">
        <v>595</v>
      </c>
      <c r="M597" s="1" t="s">
        <v>12103</v>
      </c>
      <c r="N597" s="1" t="s">
        <v>13180</v>
      </c>
      <c r="O597" s="1" t="s">
        <v>595</v>
      </c>
      <c r="P597" s="1" t="s">
        <v>24484</v>
      </c>
      <c r="Q597" s="1" t="s">
        <v>24803</v>
      </c>
      <c r="R597" s="1" t="s">
        <v>14321</v>
      </c>
      <c r="S597" s="1" t="s">
        <v>595</v>
      </c>
      <c r="T597" s="1"/>
      <c r="U597" s="1"/>
      <c r="V597" s="1" t="s">
        <v>14331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21505</v>
      </c>
      <c r="F598" s="1" t="s">
        <v>22343</v>
      </c>
      <c r="G598" s="1" t="s">
        <v>23176</v>
      </c>
      <c r="H598" s="1" t="s">
        <v>23998</v>
      </c>
      <c r="I598" s="1" t="s">
        <v>10511</v>
      </c>
      <c r="J598" s="1"/>
      <c r="K598" s="1" t="s">
        <v>24469</v>
      </c>
      <c r="L598" s="1" t="s">
        <v>596</v>
      </c>
      <c r="M598" s="1" t="s">
        <v>12104</v>
      </c>
      <c r="N598" s="1" t="s">
        <v>13180</v>
      </c>
      <c r="O598" s="1" t="s">
        <v>596</v>
      </c>
      <c r="P598" s="1" t="s">
        <v>24484</v>
      </c>
      <c r="Q598" s="1" t="s">
        <v>24804</v>
      </c>
      <c r="R598" s="1" t="s">
        <v>14321</v>
      </c>
      <c r="S598" s="1" t="s">
        <v>596</v>
      </c>
      <c r="T598" s="1"/>
      <c r="U598" s="1"/>
      <c r="V598" s="1" t="s">
        <v>14331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21506</v>
      </c>
      <c r="F599" s="1" t="s">
        <v>22344</v>
      </c>
      <c r="G599" s="1" t="s">
        <v>23177</v>
      </c>
      <c r="H599" s="1" t="s">
        <v>23999</v>
      </c>
      <c r="I599" s="1" t="s">
        <v>10512</v>
      </c>
      <c r="J599" s="1"/>
      <c r="K599" s="1" t="s">
        <v>24469</v>
      </c>
      <c r="L599" s="1" t="s">
        <v>597</v>
      </c>
      <c r="M599" s="1" t="s">
        <v>12105</v>
      </c>
      <c r="N599" s="1" t="s">
        <v>13180</v>
      </c>
      <c r="O599" s="1" t="s">
        <v>597</v>
      </c>
      <c r="P599" s="1" t="s">
        <v>24484</v>
      </c>
      <c r="Q599" s="1" t="s">
        <v>24805</v>
      </c>
      <c r="R599" s="1" t="s">
        <v>14321</v>
      </c>
      <c r="S599" s="1" t="s">
        <v>597</v>
      </c>
      <c r="T599" s="1"/>
      <c r="U599" s="1"/>
      <c r="V599" s="1" t="s">
        <v>14331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21507</v>
      </c>
      <c r="F600" s="1" t="s">
        <v>22345</v>
      </c>
      <c r="G600" s="1" t="s">
        <v>23178</v>
      </c>
      <c r="H600" s="1" t="s">
        <v>23992</v>
      </c>
      <c r="I600" s="1" t="s">
        <v>10513</v>
      </c>
      <c r="J600" s="1"/>
      <c r="K600" s="1" t="s">
        <v>24469</v>
      </c>
      <c r="L600" s="1" t="s">
        <v>598</v>
      </c>
      <c r="M600" s="1" t="s">
        <v>12106</v>
      </c>
      <c r="N600" s="1" t="s">
        <v>13180</v>
      </c>
      <c r="O600" s="1" t="s">
        <v>598</v>
      </c>
      <c r="P600" s="1" t="s">
        <v>24484</v>
      </c>
      <c r="Q600" s="1" t="s">
        <v>24806</v>
      </c>
      <c r="R600" s="1" t="s">
        <v>14321</v>
      </c>
      <c r="S600" s="1" t="s">
        <v>598</v>
      </c>
      <c r="T600" s="1"/>
      <c r="U600" s="1"/>
      <c r="V600" s="1" t="s">
        <v>14331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21508</v>
      </c>
      <c r="F601" s="1" t="s">
        <v>22346</v>
      </c>
      <c r="G601" s="1" t="s">
        <v>23179</v>
      </c>
      <c r="H601" s="1" t="s">
        <v>24000</v>
      </c>
      <c r="I601" s="1" t="s">
        <v>10514</v>
      </c>
      <c r="J601" s="1"/>
      <c r="K601" s="1" t="s">
        <v>24469</v>
      </c>
      <c r="L601" s="1" t="s">
        <v>599</v>
      </c>
      <c r="M601" s="1" t="s">
        <v>12107</v>
      </c>
      <c r="N601" s="1" t="s">
        <v>13180</v>
      </c>
      <c r="O601" s="1" t="s">
        <v>599</v>
      </c>
      <c r="P601" s="1" t="s">
        <v>24484</v>
      </c>
      <c r="Q601" s="1" t="s">
        <v>24807</v>
      </c>
      <c r="R601" s="1" t="s">
        <v>14321</v>
      </c>
      <c r="S601" s="1" t="s">
        <v>599</v>
      </c>
      <c r="T601" s="1"/>
      <c r="U601" s="1"/>
      <c r="V601" s="1" t="s">
        <v>14331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21509</v>
      </c>
      <c r="F602" s="1" t="s">
        <v>22347</v>
      </c>
      <c r="G602" s="1" t="s">
        <v>23180</v>
      </c>
      <c r="H602" s="1" t="s">
        <v>24001</v>
      </c>
      <c r="I602" s="1" t="s">
        <v>10515</v>
      </c>
      <c r="J602" s="1"/>
      <c r="K602" s="1" t="s">
        <v>24469</v>
      </c>
      <c r="L602" s="1" t="s">
        <v>600</v>
      </c>
      <c r="M602" s="1" t="s">
        <v>12108</v>
      </c>
      <c r="N602" s="1" t="s">
        <v>13180</v>
      </c>
      <c r="O602" s="1" t="s">
        <v>600</v>
      </c>
      <c r="P602" s="1" t="s">
        <v>24484</v>
      </c>
      <c r="Q602" s="1" t="s">
        <v>24808</v>
      </c>
      <c r="R602" s="1" t="s">
        <v>14321</v>
      </c>
      <c r="S602" s="1" t="s">
        <v>600</v>
      </c>
      <c r="T602" s="1"/>
      <c r="U602" s="1"/>
      <c r="V602" s="1" t="s">
        <v>14331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7268</v>
      </c>
      <c r="H603" s="1" t="s">
        <v>8870</v>
      </c>
      <c r="I603" s="1" t="s">
        <v>10516</v>
      </c>
      <c r="J603" s="1"/>
      <c r="K603" s="1" t="s">
        <v>24469</v>
      </c>
      <c r="L603" s="1" t="s">
        <v>601</v>
      </c>
      <c r="M603" s="1" t="s">
        <v>12109</v>
      </c>
      <c r="N603" s="1" t="s">
        <v>13180</v>
      </c>
      <c r="O603" s="1" t="s">
        <v>601</v>
      </c>
      <c r="P603" s="1" t="s">
        <v>24484</v>
      </c>
      <c r="Q603" s="1" t="s">
        <v>24809</v>
      </c>
      <c r="R603" s="1" t="s">
        <v>14321</v>
      </c>
      <c r="S603" s="1" t="s">
        <v>601</v>
      </c>
      <c r="T603" s="1"/>
      <c r="U603" s="1"/>
      <c r="V603" s="1" t="s">
        <v>14331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21510</v>
      </c>
      <c r="F604" s="1" t="s">
        <v>22348</v>
      </c>
      <c r="G604" s="1" t="s">
        <v>23181</v>
      </c>
      <c r="H604" s="1" t="s">
        <v>24002</v>
      </c>
      <c r="I604" s="1" t="s">
        <v>10517</v>
      </c>
      <c r="J604" s="1"/>
      <c r="K604" s="1" t="s">
        <v>24469</v>
      </c>
      <c r="L604" s="1" t="s">
        <v>602</v>
      </c>
      <c r="M604" s="1" t="s">
        <v>12110</v>
      </c>
      <c r="N604" s="1" t="s">
        <v>13180</v>
      </c>
      <c r="O604" s="1" t="s">
        <v>602</v>
      </c>
      <c r="P604" s="1" t="s">
        <v>24484</v>
      </c>
      <c r="Q604" s="1" t="s">
        <v>24810</v>
      </c>
      <c r="R604" s="1" t="s">
        <v>14321</v>
      </c>
      <c r="S604" s="1" t="s">
        <v>602</v>
      </c>
      <c r="T604" s="1"/>
      <c r="U604" s="1"/>
      <c r="V604" s="1" t="s">
        <v>14331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7270</v>
      </c>
      <c r="H605" s="1" t="s">
        <v>8872</v>
      </c>
      <c r="I605" s="1" t="s">
        <v>10518</v>
      </c>
      <c r="J605" s="1"/>
      <c r="K605" s="1" t="s">
        <v>24469</v>
      </c>
      <c r="L605" s="1" t="s">
        <v>603</v>
      </c>
      <c r="M605" s="1" t="s">
        <v>12111</v>
      </c>
      <c r="N605" s="1" t="s">
        <v>13180</v>
      </c>
      <c r="O605" s="1" t="s">
        <v>603</v>
      </c>
      <c r="P605" s="1" t="s">
        <v>24484</v>
      </c>
      <c r="Q605" s="1" t="s">
        <v>24811</v>
      </c>
      <c r="R605" s="1" t="s">
        <v>14321</v>
      </c>
      <c r="S605" s="1" t="s">
        <v>603</v>
      </c>
      <c r="T605" s="1"/>
      <c r="U605" s="1"/>
      <c r="V605" s="1" t="s">
        <v>14331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21511</v>
      </c>
      <c r="F606" s="1" t="s">
        <v>22349</v>
      </c>
      <c r="G606" s="1" t="s">
        <v>23182</v>
      </c>
      <c r="H606" s="1" t="s">
        <v>24003</v>
      </c>
      <c r="I606" s="1" t="s">
        <v>10519</v>
      </c>
      <c r="J606" s="1"/>
      <c r="K606" s="1" t="s">
        <v>24469</v>
      </c>
      <c r="L606" s="1" t="s">
        <v>604</v>
      </c>
      <c r="M606" s="1" t="s">
        <v>12112</v>
      </c>
      <c r="N606" s="1" t="s">
        <v>13180</v>
      </c>
      <c r="O606" s="1" t="s">
        <v>604</v>
      </c>
      <c r="P606" s="1" t="s">
        <v>24484</v>
      </c>
      <c r="Q606" s="1" t="s">
        <v>24812</v>
      </c>
      <c r="R606" s="1" t="s">
        <v>14321</v>
      </c>
      <c r="S606" s="1" t="s">
        <v>604</v>
      </c>
      <c r="T606" s="1"/>
      <c r="U606" s="1"/>
      <c r="V606" s="1" t="s">
        <v>14331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21512</v>
      </c>
      <c r="F607" s="1" t="s">
        <v>22350</v>
      </c>
      <c r="G607" s="1" t="s">
        <v>23183</v>
      </c>
      <c r="H607" s="1" t="s">
        <v>24004</v>
      </c>
      <c r="I607" s="1" t="s">
        <v>10520</v>
      </c>
      <c r="J607" s="1"/>
      <c r="K607" s="1" t="s">
        <v>24469</v>
      </c>
      <c r="L607" s="1" t="s">
        <v>605</v>
      </c>
      <c r="M607" s="1" t="s">
        <v>12113</v>
      </c>
      <c r="N607" s="1" t="s">
        <v>13180</v>
      </c>
      <c r="O607" s="1" t="s">
        <v>605</v>
      </c>
      <c r="P607" s="1" t="s">
        <v>24484</v>
      </c>
      <c r="Q607" s="1" t="s">
        <v>24813</v>
      </c>
      <c r="R607" s="1" t="s">
        <v>14321</v>
      </c>
      <c r="S607" s="1" t="s">
        <v>605</v>
      </c>
      <c r="T607" s="1"/>
      <c r="U607" s="1"/>
      <c r="V607" s="1" t="s">
        <v>14331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21513</v>
      </c>
      <c r="F608" s="1" t="s">
        <v>22351</v>
      </c>
      <c r="G608" s="1" t="s">
        <v>23184</v>
      </c>
      <c r="H608" s="1" t="s">
        <v>24005</v>
      </c>
      <c r="I608" s="1" t="s">
        <v>10521</v>
      </c>
      <c r="J608" s="1"/>
      <c r="K608" s="1" t="s">
        <v>24469</v>
      </c>
      <c r="L608" s="1" t="s">
        <v>606</v>
      </c>
      <c r="M608" s="1" t="s">
        <v>12114</v>
      </c>
      <c r="N608" s="1" t="s">
        <v>13180</v>
      </c>
      <c r="O608" s="1" t="s">
        <v>606</v>
      </c>
      <c r="P608" s="1" t="s">
        <v>24484</v>
      </c>
      <c r="Q608" s="1" t="s">
        <v>24814</v>
      </c>
      <c r="R608" s="1" t="s">
        <v>14321</v>
      </c>
      <c r="S608" s="1" t="s">
        <v>606</v>
      </c>
      <c r="T608" s="1"/>
      <c r="U608" s="1"/>
      <c r="V608" s="1" t="s">
        <v>14331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21514</v>
      </c>
      <c r="F609" s="1" t="s">
        <v>21514</v>
      </c>
      <c r="G609" s="1" t="s">
        <v>23185</v>
      </c>
      <c r="H609" s="1" t="s">
        <v>24006</v>
      </c>
      <c r="I609" s="1" t="s">
        <v>10522</v>
      </c>
      <c r="J609" s="1"/>
      <c r="K609" s="1" t="s">
        <v>24469</v>
      </c>
      <c r="L609" s="1" t="s">
        <v>607</v>
      </c>
      <c r="M609" s="1" t="s">
        <v>12115</v>
      </c>
      <c r="N609" s="1" t="s">
        <v>13180</v>
      </c>
      <c r="O609" s="1" t="s">
        <v>607</v>
      </c>
      <c r="P609" s="1" t="s">
        <v>24484</v>
      </c>
      <c r="Q609" s="1" t="s">
        <v>24815</v>
      </c>
      <c r="R609" s="1" t="s">
        <v>14321</v>
      </c>
      <c r="S609" s="1" t="s">
        <v>607</v>
      </c>
      <c r="T609" s="1"/>
      <c r="U609" s="1"/>
      <c r="V609" s="1" t="s">
        <v>14331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21515</v>
      </c>
      <c r="F610" s="1" t="s">
        <v>22352</v>
      </c>
      <c r="G610" s="1" t="s">
        <v>23186</v>
      </c>
      <c r="H610" s="1" t="s">
        <v>22352</v>
      </c>
      <c r="I610" s="1" t="s">
        <v>10523</v>
      </c>
      <c r="J610" s="1"/>
      <c r="K610" s="1" t="s">
        <v>24469</v>
      </c>
      <c r="L610" s="1" t="s">
        <v>608</v>
      </c>
      <c r="M610" s="1" t="s">
        <v>12116</v>
      </c>
      <c r="N610" s="1" t="s">
        <v>13180</v>
      </c>
      <c r="O610" s="1" t="s">
        <v>608</v>
      </c>
      <c r="P610" s="1" t="s">
        <v>24484</v>
      </c>
      <c r="Q610" s="1" t="s">
        <v>24816</v>
      </c>
      <c r="R610" s="1" t="s">
        <v>14321</v>
      </c>
      <c r="S610" s="1" t="s">
        <v>608</v>
      </c>
      <c r="T610" s="1"/>
      <c r="U610" s="1"/>
      <c r="V610" s="1" t="s">
        <v>14331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21516</v>
      </c>
      <c r="F611" s="1" t="s">
        <v>22353</v>
      </c>
      <c r="G611" s="1" t="s">
        <v>23187</v>
      </c>
      <c r="H611" s="1" t="s">
        <v>24007</v>
      </c>
      <c r="I611" s="1" t="s">
        <v>10524</v>
      </c>
      <c r="J611" s="1"/>
      <c r="K611" s="1" t="s">
        <v>24469</v>
      </c>
      <c r="L611" s="1" t="s">
        <v>609</v>
      </c>
      <c r="M611" s="1" t="s">
        <v>12117</v>
      </c>
      <c r="N611" s="1" t="s">
        <v>13180</v>
      </c>
      <c r="O611" s="1" t="s">
        <v>609</v>
      </c>
      <c r="P611" s="1" t="s">
        <v>24484</v>
      </c>
      <c r="Q611" s="1" t="s">
        <v>24817</v>
      </c>
      <c r="R611" s="1" t="s">
        <v>14321</v>
      </c>
      <c r="S611" s="1" t="s">
        <v>609</v>
      </c>
      <c r="T611" s="1"/>
      <c r="U611" s="1"/>
      <c r="V611" s="1" t="s">
        <v>14331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14820</v>
      </c>
      <c r="F612" s="1" t="s">
        <v>15880</v>
      </c>
      <c r="G612" s="1" t="s">
        <v>14820</v>
      </c>
      <c r="H612" s="1" t="s">
        <v>17963</v>
      </c>
      <c r="I612" s="1" t="s">
        <v>10525</v>
      </c>
      <c r="J612" s="1"/>
      <c r="K612" s="1" t="s">
        <v>24469</v>
      </c>
      <c r="L612" s="1" t="s">
        <v>610</v>
      </c>
      <c r="M612" s="1" t="s">
        <v>12118</v>
      </c>
      <c r="N612" s="1" t="s">
        <v>13180</v>
      </c>
      <c r="O612" s="1" t="s">
        <v>610</v>
      </c>
      <c r="P612" s="1" t="s">
        <v>24484</v>
      </c>
      <c r="Q612" s="1" t="s">
        <v>24818</v>
      </c>
      <c r="R612" s="1" t="s">
        <v>14321</v>
      </c>
      <c r="S612" s="1" t="s">
        <v>610</v>
      </c>
      <c r="T612" s="1"/>
      <c r="U612" s="1"/>
      <c r="V612" s="1" t="s">
        <v>14331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7277</v>
      </c>
      <c r="H613" s="1" t="s">
        <v>8879</v>
      </c>
      <c r="I613" s="1" t="s">
        <v>10526</v>
      </c>
      <c r="J613" s="1"/>
      <c r="K613" s="1" t="s">
        <v>24469</v>
      </c>
      <c r="L613" s="1" t="s">
        <v>611</v>
      </c>
      <c r="M613" s="1" t="s">
        <v>12119</v>
      </c>
      <c r="N613" s="1" t="s">
        <v>13180</v>
      </c>
      <c r="O613" s="1" t="s">
        <v>611</v>
      </c>
      <c r="P613" s="1" t="s">
        <v>24484</v>
      </c>
      <c r="Q613" s="1" t="s">
        <v>24819</v>
      </c>
      <c r="R613" s="1" t="s">
        <v>14321</v>
      </c>
      <c r="S613" s="1" t="s">
        <v>611</v>
      </c>
      <c r="T613" s="1"/>
      <c r="U613" s="1"/>
      <c r="V613" s="1" t="s">
        <v>14331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21517</v>
      </c>
      <c r="F614" s="1" t="s">
        <v>22354</v>
      </c>
      <c r="G614" s="1" t="s">
        <v>21517</v>
      </c>
      <c r="H614" s="1" t="s">
        <v>24008</v>
      </c>
      <c r="I614" s="1" t="s">
        <v>10527</v>
      </c>
      <c r="J614" s="1"/>
      <c r="K614" s="1" t="s">
        <v>24469</v>
      </c>
      <c r="L614" s="1" t="s">
        <v>612</v>
      </c>
      <c r="M614" s="1" t="s">
        <v>12120</v>
      </c>
      <c r="N614" s="1" t="s">
        <v>13180</v>
      </c>
      <c r="O614" s="1" t="s">
        <v>612</v>
      </c>
      <c r="P614" s="1" t="s">
        <v>24484</v>
      </c>
      <c r="Q614" s="1" t="s">
        <v>24820</v>
      </c>
      <c r="R614" s="1" t="s">
        <v>14321</v>
      </c>
      <c r="S614" s="1" t="s">
        <v>612</v>
      </c>
      <c r="T614" s="1"/>
      <c r="U614" s="1"/>
      <c r="V614" s="1" t="s">
        <v>14331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21518</v>
      </c>
      <c r="F615" s="1" t="s">
        <v>22355</v>
      </c>
      <c r="G615" s="1" t="s">
        <v>23188</v>
      </c>
      <c r="H615" s="1" t="s">
        <v>24009</v>
      </c>
      <c r="I615" s="1" t="s">
        <v>10528</v>
      </c>
      <c r="J615" s="1"/>
      <c r="K615" s="1" t="s">
        <v>24469</v>
      </c>
      <c r="L615" s="1" t="s">
        <v>613</v>
      </c>
      <c r="M615" s="1" t="s">
        <v>12121</v>
      </c>
      <c r="N615" s="1" t="s">
        <v>13180</v>
      </c>
      <c r="O615" s="1" t="s">
        <v>613</v>
      </c>
      <c r="P615" s="1" t="s">
        <v>24484</v>
      </c>
      <c r="Q615" s="1" t="s">
        <v>24821</v>
      </c>
      <c r="R615" s="1" t="s">
        <v>14321</v>
      </c>
      <c r="S615" s="1" t="s">
        <v>613</v>
      </c>
      <c r="T615" s="1"/>
      <c r="U615" s="1"/>
      <c r="V615" s="1" t="s">
        <v>14331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14824</v>
      </c>
      <c r="F616" s="1" t="s">
        <v>15884</v>
      </c>
      <c r="G616" s="1" t="s">
        <v>16934</v>
      </c>
      <c r="H616" s="1" t="s">
        <v>17967</v>
      </c>
      <c r="I616" s="1" t="s">
        <v>10529</v>
      </c>
      <c r="J616" s="1"/>
      <c r="K616" s="1" t="s">
        <v>24469</v>
      </c>
      <c r="L616" s="1" t="s">
        <v>614</v>
      </c>
      <c r="M616" s="1" t="s">
        <v>12122</v>
      </c>
      <c r="N616" s="1" t="s">
        <v>13180</v>
      </c>
      <c r="O616" s="1" t="s">
        <v>614</v>
      </c>
      <c r="P616" s="1" t="s">
        <v>24484</v>
      </c>
      <c r="Q616" s="1" t="s">
        <v>24822</v>
      </c>
      <c r="R616" s="1" t="s">
        <v>14321</v>
      </c>
      <c r="S616" s="1" t="s">
        <v>614</v>
      </c>
      <c r="T616" s="1"/>
      <c r="U616" s="1"/>
      <c r="V616" s="1" t="s">
        <v>14331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21519</v>
      </c>
      <c r="F617" s="1" t="s">
        <v>22356</v>
      </c>
      <c r="G617" s="1" t="s">
        <v>23189</v>
      </c>
      <c r="H617" s="1" t="s">
        <v>24010</v>
      </c>
      <c r="I617" s="1" t="s">
        <v>10530</v>
      </c>
      <c r="J617" s="1"/>
      <c r="K617" s="1" t="s">
        <v>24469</v>
      </c>
      <c r="L617" s="1" t="s">
        <v>615</v>
      </c>
      <c r="M617" s="1" t="s">
        <v>12123</v>
      </c>
      <c r="N617" s="1" t="s">
        <v>13180</v>
      </c>
      <c r="O617" s="1" t="s">
        <v>615</v>
      </c>
      <c r="P617" s="1" t="s">
        <v>24484</v>
      </c>
      <c r="Q617" s="1" t="s">
        <v>24823</v>
      </c>
      <c r="R617" s="1" t="s">
        <v>14321</v>
      </c>
      <c r="S617" s="1" t="s">
        <v>615</v>
      </c>
      <c r="T617" s="1"/>
      <c r="U617" s="1"/>
      <c r="V617" s="1" t="s">
        <v>14331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21520</v>
      </c>
      <c r="F618" s="1" t="s">
        <v>22357</v>
      </c>
      <c r="G618" s="1" t="s">
        <v>23190</v>
      </c>
      <c r="H618" s="1" t="s">
        <v>24011</v>
      </c>
      <c r="I618" s="1" t="s">
        <v>10531</v>
      </c>
      <c r="J618" s="1"/>
      <c r="K618" s="1" t="s">
        <v>24469</v>
      </c>
      <c r="L618" s="1" t="s">
        <v>616</v>
      </c>
      <c r="M618" s="1" t="s">
        <v>12124</v>
      </c>
      <c r="N618" s="1" t="s">
        <v>13180</v>
      </c>
      <c r="O618" s="1" t="s">
        <v>616</v>
      </c>
      <c r="P618" s="1" t="s">
        <v>24484</v>
      </c>
      <c r="Q618" s="1" t="s">
        <v>24824</v>
      </c>
      <c r="R618" s="1" t="s">
        <v>14321</v>
      </c>
      <c r="S618" s="1" t="s">
        <v>616</v>
      </c>
      <c r="T618" s="1"/>
      <c r="U618" s="1"/>
      <c r="V618" s="1" t="s">
        <v>14331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7282</v>
      </c>
      <c r="H619" s="1" t="s">
        <v>8885</v>
      </c>
      <c r="I619" s="1" t="s">
        <v>10532</v>
      </c>
      <c r="J619" s="1"/>
      <c r="K619" s="1" t="s">
        <v>24469</v>
      </c>
      <c r="L619" s="1" t="s">
        <v>617</v>
      </c>
      <c r="M619" s="1" t="s">
        <v>12125</v>
      </c>
      <c r="N619" s="1" t="s">
        <v>13180</v>
      </c>
      <c r="O619" s="1" t="s">
        <v>617</v>
      </c>
      <c r="P619" s="1" t="s">
        <v>24484</v>
      </c>
      <c r="Q619" s="1" t="s">
        <v>24825</v>
      </c>
      <c r="R619" s="1" t="s">
        <v>14321</v>
      </c>
      <c r="S619" s="1" t="s">
        <v>617</v>
      </c>
      <c r="T619" s="1"/>
      <c r="U619" s="1"/>
      <c r="V619" s="1" t="s">
        <v>14331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21521</v>
      </c>
      <c r="F620" s="1" t="s">
        <v>22358</v>
      </c>
      <c r="G620" s="1" t="s">
        <v>23191</v>
      </c>
      <c r="H620" s="1" t="s">
        <v>24012</v>
      </c>
      <c r="I620" s="1" t="s">
        <v>10397</v>
      </c>
      <c r="J620" s="1"/>
      <c r="K620" s="1" t="s">
        <v>24469</v>
      </c>
      <c r="L620" s="1" t="s">
        <v>618</v>
      </c>
      <c r="M620" s="1" t="s">
        <v>12126</v>
      </c>
      <c r="N620" s="1" t="s">
        <v>13180</v>
      </c>
      <c r="O620" s="1" t="s">
        <v>618</v>
      </c>
      <c r="P620" s="1" t="s">
        <v>24484</v>
      </c>
      <c r="Q620" s="1" t="s">
        <v>24826</v>
      </c>
      <c r="R620" s="1" t="s">
        <v>14321</v>
      </c>
      <c r="S620" s="1" t="s">
        <v>618</v>
      </c>
      <c r="T620" s="1"/>
      <c r="U620" s="1"/>
      <c r="V620" s="1" t="s">
        <v>14331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21522</v>
      </c>
      <c r="F621" s="1" t="s">
        <v>22359</v>
      </c>
      <c r="G621" s="1" t="s">
        <v>23192</v>
      </c>
      <c r="H621" s="1" t="s">
        <v>24013</v>
      </c>
      <c r="I621" s="1" t="s">
        <v>10533</v>
      </c>
      <c r="J621" s="1"/>
      <c r="K621" s="1" t="s">
        <v>24469</v>
      </c>
      <c r="L621" s="1" t="s">
        <v>619</v>
      </c>
      <c r="M621" s="1" t="s">
        <v>12127</v>
      </c>
      <c r="N621" s="1" t="s">
        <v>13180</v>
      </c>
      <c r="O621" s="1" t="s">
        <v>619</v>
      </c>
      <c r="P621" s="1" t="s">
        <v>24484</v>
      </c>
      <c r="Q621" s="1" t="s">
        <v>24827</v>
      </c>
      <c r="R621" s="1" t="s">
        <v>14321</v>
      </c>
      <c r="S621" s="1" t="s">
        <v>619</v>
      </c>
      <c r="T621" s="1"/>
      <c r="U621" s="1"/>
      <c r="V621" s="1" t="s">
        <v>14331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4007</v>
      </c>
      <c r="H622" s="1" t="s">
        <v>8888</v>
      </c>
      <c r="I622" s="1" t="s">
        <v>10534</v>
      </c>
      <c r="J622" s="1"/>
      <c r="K622" s="1" t="s">
        <v>24469</v>
      </c>
      <c r="L622" s="1" t="s">
        <v>620</v>
      </c>
      <c r="M622" s="1" t="s">
        <v>12128</v>
      </c>
      <c r="N622" s="1" t="s">
        <v>13180</v>
      </c>
      <c r="O622" s="1" t="s">
        <v>620</v>
      </c>
      <c r="P622" s="1" t="s">
        <v>24484</v>
      </c>
      <c r="Q622" s="1" t="s">
        <v>24828</v>
      </c>
      <c r="R622" s="1" t="s">
        <v>14321</v>
      </c>
      <c r="S622" s="1" t="s">
        <v>620</v>
      </c>
      <c r="T622" s="1"/>
      <c r="U622" s="1"/>
      <c r="V622" s="1" t="s">
        <v>14331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21523</v>
      </c>
      <c r="F623" s="1" t="s">
        <v>21523</v>
      </c>
      <c r="G623" s="1" t="s">
        <v>23193</v>
      </c>
      <c r="H623" s="1" t="s">
        <v>24011</v>
      </c>
      <c r="I623" s="1" t="s">
        <v>10535</v>
      </c>
      <c r="J623" s="1"/>
      <c r="K623" s="1" t="s">
        <v>24469</v>
      </c>
      <c r="L623" s="1" t="s">
        <v>621</v>
      </c>
      <c r="M623" s="1" t="s">
        <v>12129</v>
      </c>
      <c r="N623" s="1" t="s">
        <v>13180</v>
      </c>
      <c r="O623" s="1" t="s">
        <v>621</v>
      </c>
      <c r="P623" s="1" t="s">
        <v>24484</v>
      </c>
      <c r="Q623" s="1" t="s">
        <v>24824</v>
      </c>
      <c r="R623" s="1" t="s">
        <v>14321</v>
      </c>
      <c r="S623" s="1" t="s">
        <v>621</v>
      </c>
      <c r="T623" s="1"/>
      <c r="U623" s="1"/>
      <c r="V623" s="1" t="s">
        <v>14331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21524</v>
      </c>
      <c r="F624" s="1" t="s">
        <v>21524</v>
      </c>
      <c r="G624" s="1" t="s">
        <v>23194</v>
      </c>
      <c r="H624" s="1" t="s">
        <v>24014</v>
      </c>
      <c r="I624" s="1" t="s">
        <v>10536</v>
      </c>
      <c r="J624" s="1"/>
      <c r="K624" s="1" t="s">
        <v>24469</v>
      </c>
      <c r="L624" s="1" t="s">
        <v>622</v>
      </c>
      <c r="M624" s="1" t="s">
        <v>12130</v>
      </c>
      <c r="N624" s="1" t="s">
        <v>13180</v>
      </c>
      <c r="O624" s="1" t="s">
        <v>622</v>
      </c>
      <c r="P624" s="1" t="s">
        <v>24484</v>
      </c>
      <c r="Q624" s="1" t="s">
        <v>24829</v>
      </c>
      <c r="R624" s="1" t="s">
        <v>14321</v>
      </c>
      <c r="S624" s="1" t="s">
        <v>622</v>
      </c>
      <c r="T624" s="1"/>
      <c r="U624" s="1"/>
      <c r="V624" s="1" t="s">
        <v>14331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7287</v>
      </c>
      <c r="H625" s="1" t="s">
        <v>8890</v>
      </c>
      <c r="I625" s="1" t="s">
        <v>10537</v>
      </c>
      <c r="J625" s="1"/>
      <c r="K625" s="1" t="s">
        <v>24469</v>
      </c>
      <c r="L625" s="1" t="s">
        <v>623</v>
      </c>
      <c r="M625" s="1" t="s">
        <v>12131</v>
      </c>
      <c r="N625" s="1" t="s">
        <v>13180</v>
      </c>
      <c r="O625" s="1" t="s">
        <v>623</v>
      </c>
      <c r="P625" s="1" t="s">
        <v>24484</v>
      </c>
      <c r="Q625" s="1" t="s">
        <v>24830</v>
      </c>
      <c r="R625" s="1" t="s">
        <v>14321</v>
      </c>
      <c r="S625" s="1" t="s">
        <v>623</v>
      </c>
      <c r="T625" s="1"/>
      <c r="U625" s="1"/>
      <c r="V625" s="1" t="s">
        <v>14331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21525</v>
      </c>
      <c r="F626" s="1" t="s">
        <v>22360</v>
      </c>
      <c r="G626" s="1" t="s">
        <v>23195</v>
      </c>
      <c r="H626" s="1" t="s">
        <v>24015</v>
      </c>
      <c r="I626" s="1" t="s">
        <v>10538</v>
      </c>
      <c r="J626" s="1"/>
      <c r="K626" s="1" t="s">
        <v>24469</v>
      </c>
      <c r="L626" s="1" t="s">
        <v>624</v>
      </c>
      <c r="M626" s="1" t="s">
        <v>12132</v>
      </c>
      <c r="N626" s="1" t="s">
        <v>13180</v>
      </c>
      <c r="O626" s="1" t="s">
        <v>624</v>
      </c>
      <c r="P626" s="1" t="s">
        <v>24484</v>
      </c>
      <c r="Q626" s="1" t="s">
        <v>24831</v>
      </c>
      <c r="R626" s="1" t="s">
        <v>14321</v>
      </c>
      <c r="S626" s="1" t="s">
        <v>624</v>
      </c>
      <c r="T626" s="1"/>
      <c r="U626" s="1"/>
      <c r="V626" s="1" t="s">
        <v>14331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21526</v>
      </c>
      <c r="F627" s="1" t="s">
        <v>22361</v>
      </c>
      <c r="G627" s="1" t="s">
        <v>23196</v>
      </c>
      <c r="H627" s="1" t="s">
        <v>24016</v>
      </c>
      <c r="I627" s="1" t="s">
        <v>10539</v>
      </c>
      <c r="J627" s="1"/>
      <c r="K627" s="1" t="s">
        <v>24469</v>
      </c>
      <c r="L627" s="1" t="s">
        <v>625</v>
      </c>
      <c r="M627" s="1" t="s">
        <v>12133</v>
      </c>
      <c r="N627" s="1" t="s">
        <v>13180</v>
      </c>
      <c r="O627" s="1" t="s">
        <v>625</v>
      </c>
      <c r="P627" s="1" t="s">
        <v>24484</v>
      </c>
      <c r="Q627" s="1" t="s">
        <v>24832</v>
      </c>
      <c r="R627" s="1" t="s">
        <v>14321</v>
      </c>
      <c r="S627" s="1" t="s">
        <v>625</v>
      </c>
      <c r="T627" s="1"/>
      <c r="U627" s="1"/>
      <c r="V627" s="1" t="s">
        <v>14331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7290</v>
      </c>
      <c r="H628" s="1" t="s">
        <v>8893</v>
      </c>
      <c r="I628" s="1" t="s">
        <v>10540</v>
      </c>
      <c r="J628" s="1"/>
      <c r="K628" s="1" t="s">
        <v>24469</v>
      </c>
      <c r="L628" s="1" t="s">
        <v>626</v>
      </c>
      <c r="M628" s="1" t="s">
        <v>12134</v>
      </c>
      <c r="N628" s="1" t="s">
        <v>13180</v>
      </c>
      <c r="O628" s="1" t="s">
        <v>626</v>
      </c>
      <c r="P628" s="1" t="s">
        <v>24484</v>
      </c>
      <c r="Q628" s="1" t="s">
        <v>24833</v>
      </c>
      <c r="R628" s="1" t="s">
        <v>14321</v>
      </c>
      <c r="S628" s="1" t="s">
        <v>626</v>
      </c>
      <c r="T628" s="1"/>
      <c r="U628" s="1"/>
      <c r="V628" s="1" t="s">
        <v>14331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21527</v>
      </c>
      <c r="F629" s="1" t="s">
        <v>22362</v>
      </c>
      <c r="G629" s="1" t="s">
        <v>23197</v>
      </c>
      <c r="H629" s="1" t="s">
        <v>24017</v>
      </c>
      <c r="I629" s="1" t="s">
        <v>10541</v>
      </c>
      <c r="J629" s="1"/>
      <c r="K629" s="1" t="s">
        <v>24469</v>
      </c>
      <c r="L629" s="1" t="s">
        <v>627</v>
      </c>
      <c r="M629" s="1" t="s">
        <v>12135</v>
      </c>
      <c r="N629" s="1" t="s">
        <v>13180</v>
      </c>
      <c r="O629" s="1" t="s">
        <v>627</v>
      </c>
      <c r="P629" s="1" t="s">
        <v>24484</v>
      </c>
      <c r="Q629" s="1" t="s">
        <v>24834</v>
      </c>
      <c r="R629" s="1" t="s">
        <v>14321</v>
      </c>
      <c r="S629" s="1" t="s">
        <v>627</v>
      </c>
      <c r="T629" s="1"/>
      <c r="U629" s="1"/>
      <c r="V629" s="1" t="s">
        <v>14331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21528</v>
      </c>
      <c r="F630" s="1" t="s">
        <v>22363</v>
      </c>
      <c r="G630" s="1" t="s">
        <v>23198</v>
      </c>
      <c r="H630" s="1" t="s">
        <v>24018</v>
      </c>
      <c r="I630" s="1" t="s">
        <v>10542</v>
      </c>
      <c r="J630" s="1"/>
      <c r="K630" s="1" t="s">
        <v>24469</v>
      </c>
      <c r="L630" s="1" t="s">
        <v>628</v>
      </c>
      <c r="M630" s="1" t="s">
        <v>12136</v>
      </c>
      <c r="N630" s="1" t="s">
        <v>13180</v>
      </c>
      <c r="O630" s="1" t="s">
        <v>628</v>
      </c>
      <c r="P630" s="1" t="s">
        <v>24484</v>
      </c>
      <c r="Q630" s="1" t="s">
        <v>24835</v>
      </c>
      <c r="R630" s="1" t="s">
        <v>14321</v>
      </c>
      <c r="S630" s="1" t="s">
        <v>628</v>
      </c>
      <c r="T630" s="1"/>
      <c r="U630" s="1"/>
      <c r="V630" s="1" t="s">
        <v>14331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21529</v>
      </c>
      <c r="F631" s="1" t="s">
        <v>22364</v>
      </c>
      <c r="G631" s="1" t="s">
        <v>23199</v>
      </c>
      <c r="H631" s="1" t="s">
        <v>24019</v>
      </c>
      <c r="I631" s="1" t="s">
        <v>10543</v>
      </c>
      <c r="J631" s="1"/>
      <c r="K631" s="1" t="s">
        <v>24469</v>
      </c>
      <c r="L631" s="1" t="s">
        <v>629</v>
      </c>
      <c r="M631" s="1" t="s">
        <v>12137</v>
      </c>
      <c r="N631" s="1" t="s">
        <v>13180</v>
      </c>
      <c r="O631" s="1" t="s">
        <v>629</v>
      </c>
      <c r="P631" s="1" t="s">
        <v>24484</v>
      </c>
      <c r="Q631" s="1" t="s">
        <v>24836</v>
      </c>
      <c r="R631" s="1" t="s">
        <v>14321</v>
      </c>
      <c r="S631" s="1" t="s">
        <v>629</v>
      </c>
      <c r="T631" s="1"/>
      <c r="U631" s="1"/>
      <c r="V631" s="1" t="s">
        <v>14331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21530</v>
      </c>
      <c r="F632" s="1" t="s">
        <v>22365</v>
      </c>
      <c r="G632" s="1" t="s">
        <v>21530</v>
      </c>
      <c r="H632" s="1" t="s">
        <v>24020</v>
      </c>
      <c r="I632" s="1" t="s">
        <v>10544</v>
      </c>
      <c r="J632" s="1"/>
      <c r="K632" s="1" t="s">
        <v>24469</v>
      </c>
      <c r="L632" s="1" t="s">
        <v>630</v>
      </c>
      <c r="M632" s="1" t="s">
        <v>12138</v>
      </c>
      <c r="N632" s="1" t="s">
        <v>13180</v>
      </c>
      <c r="O632" s="1" t="s">
        <v>630</v>
      </c>
      <c r="P632" s="1" t="s">
        <v>24484</v>
      </c>
      <c r="Q632" s="1" t="s">
        <v>24837</v>
      </c>
      <c r="R632" s="1" t="s">
        <v>14321</v>
      </c>
      <c r="S632" s="1" t="s">
        <v>630</v>
      </c>
      <c r="T632" s="1"/>
      <c r="U632" s="1"/>
      <c r="V632" s="1" t="s">
        <v>14331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7294</v>
      </c>
      <c r="H633" s="1" t="s">
        <v>8898</v>
      </c>
      <c r="I633" s="1" t="s">
        <v>10545</v>
      </c>
      <c r="J633" s="1"/>
      <c r="K633" s="1" t="s">
        <v>24469</v>
      </c>
      <c r="L633" s="1" t="s">
        <v>631</v>
      </c>
      <c r="M633" s="1" t="s">
        <v>12139</v>
      </c>
      <c r="N633" s="1" t="s">
        <v>13180</v>
      </c>
      <c r="O633" s="1" t="s">
        <v>631</v>
      </c>
      <c r="P633" s="1" t="s">
        <v>24484</v>
      </c>
      <c r="Q633" s="1" t="s">
        <v>24838</v>
      </c>
      <c r="R633" s="1" t="s">
        <v>14321</v>
      </c>
      <c r="S633" s="1" t="s">
        <v>631</v>
      </c>
      <c r="T633" s="1"/>
      <c r="U633" s="1"/>
      <c r="V633" s="1" t="s">
        <v>14331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21531</v>
      </c>
      <c r="F634" s="1" t="s">
        <v>22366</v>
      </c>
      <c r="G634" s="1" t="s">
        <v>23200</v>
      </c>
      <c r="H634" s="1" t="s">
        <v>24021</v>
      </c>
      <c r="I634" s="1" t="s">
        <v>10408</v>
      </c>
      <c r="J634" s="1"/>
      <c r="K634" s="1" t="s">
        <v>24469</v>
      </c>
      <c r="L634" s="1" t="s">
        <v>632</v>
      </c>
      <c r="M634" s="1" t="s">
        <v>12140</v>
      </c>
      <c r="N634" s="1" t="s">
        <v>13180</v>
      </c>
      <c r="O634" s="1" t="s">
        <v>632</v>
      </c>
      <c r="P634" s="1" t="s">
        <v>24484</v>
      </c>
      <c r="Q634" s="1" t="s">
        <v>24839</v>
      </c>
      <c r="R634" s="1" t="s">
        <v>14321</v>
      </c>
      <c r="S634" s="1" t="s">
        <v>632</v>
      </c>
      <c r="T634" s="1"/>
      <c r="U634" s="1"/>
      <c r="V634" s="1" t="s">
        <v>14331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21532</v>
      </c>
      <c r="F635" s="1" t="s">
        <v>22367</v>
      </c>
      <c r="G635" s="1" t="s">
        <v>23201</v>
      </c>
      <c r="H635" s="1" t="s">
        <v>24022</v>
      </c>
      <c r="I635" s="1" t="s">
        <v>10546</v>
      </c>
      <c r="J635" s="1"/>
      <c r="K635" s="1" t="s">
        <v>24469</v>
      </c>
      <c r="L635" s="1" t="s">
        <v>633</v>
      </c>
      <c r="M635" s="1" t="s">
        <v>12141</v>
      </c>
      <c r="N635" s="1" t="s">
        <v>13180</v>
      </c>
      <c r="O635" s="1" t="s">
        <v>633</v>
      </c>
      <c r="P635" s="1" t="s">
        <v>24484</v>
      </c>
      <c r="Q635" s="1" t="s">
        <v>24840</v>
      </c>
      <c r="R635" s="1" t="s">
        <v>14321</v>
      </c>
      <c r="S635" s="1" t="s">
        <v>633</v>
      </c>
      <c r="T635" s="1"/>
      <c r="U635" s="1"/>
      <c r="V635" s="1" t="s">
        <v>14331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21533</v>
      </c>
      <c r="F636" s="1" t="s">
        <v>22368</v>
      </c>
      <c r="G636" s="1" t="s">
        <v>23202</v>
      </c>
      <c r="H636" s="1" t="s">
        <v>24023</v>
      </c>
      <c r="I636" s="1" t="s">
        <v>10547</v>
      </c>
      <c r="J636" s="1"/>
      <c r="K636" s="1" t="s">
        <v>24469</v>
      </c>
      <c r="L636" s="1" t="s">
        <v>634</v>
      </c>
      <c r="M636" s="1" t="s">
        <v>12142</v>
      </c>
      <c r="N636" s="1" t="s">
        <v>13180</v>
      </c>
      <c r="O636" s="1" t="s">
        <v>634</v>
      </c>
      <c r="P636" s="1" t="s">
        <v>24484</v>
      </c>
      <c r="Q636" s="1" t="s">
        <v>24841</v>
      </c>
      <c r="R636" s="1" t="s">
        <v>14321</v>
      </c>
      <c r="S636" s="1" t="s">
        <v>634</v>
      </c>
      <c r="T636" s="1"/>
      <c r="U636" s="1"/>
      <c r="V636" s="1" t="s">
        <v>14331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14838</v>
      </c>
      <c r="F637" s="1" t="s">
        <v>15897</v>
      </c>
      <c r="G637" s="1" t="s">
        <v>16946</v>
      </c>
      <c r="H637" s="1" t="s">
        <v>17981</v>
      </c>
      <c r="I637" s="1" t="s">
        <v>10548</v>
      </c>
      <c r="J637" s="1"/>
      <c r="K637" s="1" t="s">
        <v>24469</v>
      </c>
      <c r="L637" s="1" t="s">
        <v>635</v>
      </c>
      <c r="M637" s="1" t="s">
        <v>12143</v>
      </c>
      <c r="N637" s="1" t="s">
        <v>13180</v>
      </c>
      <c r="O637" s="1" t="s">
        <v>635</v>
      </c>
      <c r="P637" s="1" t="s">
        <v>24484</v>
      </c>
      <c r="Q637" s="1" t="s">
        <v>24842</v>
      </c>
      <c r="R637" s="1" t="s">
        <v>14321</v>
      </c>
      <c r="S637" s="1" t="s">
        <v>635</v>
      </c>
      <c r="T637" s="1"/>
      <c r="U637" s="1"/>
      <c r="V637" s="1" t="s">
        <v>14331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21534</v>
      </c>
      <c r="F638" s="1" t="s">
        <v>22369</v>
      </c>
      <c r="G638" s="1" t="s">
        <v>23203</v>
      </c>
      <c r="H638" s="1" t="s">
        <v>24024</v>
      </c>
      <c r="I638" s="1" t="s">
        <v>10549</v>
      </c>
      <c r="J638" s="1"/>
      <c r="K638" s="1" t="s">
        <v>24469</v>
      </c>
      <c r="L638" s="1" t="s">
        <v>636</v>
      </c>
      <c r="M638" s="1" t="s">
        <v>12144</v>
      </c>
      <c r="N638" s="1" t="s">
        <v>13180</v>
      </c>
      <c r="O638" s="1" t="s">
        <v>636</v>
      </c>
      <c r="P638" s="1" t="s">
        <v>24484</v>
      </c>
      <c r="Q638" s="1" t="s">
        <v>24843</v>
      </c>
      <c r="R638" s="1" t="s">
        <v>14321</v>
      </c>
      <c r="S638" s="1" t="s">
        <v>636</v>
      </c>
      <c r="T638" s="1"/>
      <c r="U638" s="1"/>
      <c r="V638" s="1" t="s">
        <v>14331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21535</v>
      </c>
      <c r="F639" s="1" t="s">
        <v>22370</v>
      </c>
      <c r="G639" s="1" t="s">
        <v>23204</v>
      </c>
      <c r="H639" s="1" t="s">
        <v>24024</v>
      </c>
      <c r="I639" s="1" t="s">
        <v>10550</v>
      </c>
      <c r="J639" s="1"/>
      <c r="K639" s="1" t="s">
        <v>24469</v>
      </c>
      <c r="L639" s="1" t="s">
        <v>637</v>
      </c>
      <c r="M639" s="1" t="s">
        <v>12145</v>
      </c>
      <c r="N639" s="1" t="s">
        <v>13180</v>
      </c>
      <c r="O639" s="1" t="s">
        <v>637</v>
      </c>
      <c r="P639" s="1" t="s">
        <v>24484</v>
      </c>
      <c r="Q639" s="1" t="s">
        <v>24843</v>
      </c>
      <c r="R639" s="1" t="s">
        <v>14321</v>
      </c>
      <c r="S639" s="1" t="s">
        <v>637</v>
      </c>
      <c r="T639" s="1"/>
      <c r="U639" s="1"/>
      <c r="V639" s="1" t="s">
        <v>14331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21536</v>
      </c>
      <c r="F640" s="1" t="s">
        <v>22371</v>
      </c>
      <c r="G640" s="1" t="s">
        <v>23205</v>
      </c>
      <c r="H640" s="1" t="s">
        <v>24025</v>
      </c>
      <c r="I640" s="1" t="s">
        <v>10551</v>
      </c>
      <c r="J640" s="1"/>
      <c r="K640" s="1" t="s">
        <v>24469</v>
      </c>
      <c r="L640" s="1" t="s">
        <v>638</v>
      </c>
      <c r="M640" s="1" t="s">
        <v>12146</v>
      </c>
      <c r="N640" s="1" t="s">
        <v>13180</v>
      </c>
      <c r="O640" s="1" t="s">
        <v>638</v>
      </c>
      <c r="P640" s="1" t="s">
        <v>24484</v>
      </c>
      <c r="Q640" s="1" t="s">
        <v>24844</v>
      </c>
      <c r="R640" s="1" t="s">
        <v>14321</v>
      </c>
      <c r="S640" s="1" t="s">
        <v>638</v>
      </c>
      <c r="T640" s="1"/>
      <c r="U640" s="1"/>
      <c r="V640" s="1" t="s">
        <v>14331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21537</v>
      </c>
      <c r="F641" s="1" t="s">
        <v>22372</v>
      </c>
      <c r="G641" s="1" t="s">
        <v>23206</v>
      </c>
      <c r="H641" s="1" t="s">
        <v>24026</v>
      </c>
      <c r="I641" s="1" t="s">
        <v>10552</v>
      </c>
      <c r="J641" s="1"/>
      <c r="K641" s="1" t="s">
        <v>24469</v>
      </c>
      <c r="L641" s="1" t="s">
        <v>639</v>
      </c>
      <c r="M641" s="1" t="s">
        <v>12147</v>
      </c>
      <c r="N641" s="1" t="s">
        <v>13180</v>
      </c>
      <c r="O641" s="1" t="s">
        <v>639</v>
      </c>
      <c r="P641" s="1" t="s">
        <v>24485</v>
      </c>
      <c r="Q641" s="1" t="s">
        <v>24485</v>
      </c>
      <c r="R641" s="1" t="s">
        <v>14321</v>
      </c>
      <c r="S641" s="1" t="s">
        <v>639</v>
      </c>
      <c r="T641" s="1"/>
      <c r="U641" s="1" t="s">
        <v>25517</v>
      </c>
      <c r="V641" s="1" t="s">
        <v>14331</v>
      </c>
      <c r="W641" s="1" t="s">
        <v>639</v>
      </c>
      <c r="X641" s="1" t="s">
        <v>25537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7303</v>
      </c>
      <c r="H642" s="1" t="s">
        <v>8906</v>
      </c>
      <c r="I642" s="1" t="s">
        <v>10553</v>
      </c>
      <c r="J642" s="1"/>
      <c r="K642" s="1" t="s">
        <v>24469</v>
      </c>
      <c r="L642" s="1" t="s">
        <v>640</v>
      </c>
      <c r="M642" s="1" t="s">
        <v>12148</v>
      </c>
      <c r="N642" s="1" t="s">
        <v>13180</v>
      </c>
      <c r="O642" s="1" t="s">
        <v>640</v>
      </c>
      <c r="P642" s="1" t="s">
        <v>24485</v>
      </c>
      <c r="Q642" s="1" t="s">
        <v>24485</v>
      </c>
      <c r="R642" s="1" t="s">
        <v>14321</v>
      </c>
      <c r="S642" s="1" t="s">
        <v>640</v>
      </c>
      <c r="T642" s="1"/>
      <c r="U642" s="1"/>
      <c r="V642" s="1" t="s">
        <v>14331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21538</v>
      </c>
      <c r="F643" s="1" t="s">
        <v>22373</v>
      </c>
      <c r="G643" s="1" t="s">
        <v>23207</v>
      </c>
      <c r="H643" s="1" t="s">
        <v>24027</v>
      </c>
      <c r="I643" s="1" t="s">
        <v>10554</v>
      </c>
      <c r="J643" s="1"/>
      <c r="K643" s="1" t="s">
        <v>24469</v>
      </c>
      <c r="L643" s="1" t="s">
        <v>641</v>
      </c>
      <c r="M643" s="1" t="s">
        <v>12149</v>
      </c>
      <c r="N643" s="1" t="s">
        <v>13180</v>
      </c>
      <c r="O643" s="1" t="s">
        <v>641</v>
      </c>
      <c r="P643" s="1" t="s">
        <v>24485</v>
      </c>
      <c r="Q643" s="1" t="s">
        <v>24485</v>
      </c>
      <c r="R643" s="1" t="s">
        <v>14321</v>
      </c>
      <c r="S643" s="1" t="s">
        <v>641</v>
      </c>
      <c r="T643" s="1"/>
      <c r="U643" s="1"/>
      <c r="V643" s="1" t="s">
        <v>14331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7305</v>
      </c>
      <c r="H644" s="1" t="s">
        <v>8906</v>
      </c>
      <c r="I644" s="1" t="s">
        <v>10289</v>
      </c>
      <c r="J644" s="1"/>
      <c r="K644" s="1" t="s">
        <v>24469</v>
      </c>
      <c r="L644" s="1" t="s">
        <v>642</v>
      </c>
      <c r="M644" s="1" t="s">
        <v>12150</v>
      </c>
      <c r="N644" s="1" t="s">
        <v>13180</v>
      </c>
      <c r="O644" s="1" t="s">
        <v>642</v>
      </c>
      <c r="P644" s="1" t="s">
        <v>24485</v>
      </c>
      <c r="Q644" s="1" t="s">
        <v>24485</v>
      </c>
      <c r="R644" s="1" t="s">
        <v>14321</v>
      </c>
      <c r="S644" s="1" t="s">
        <v>642</v>
      </c>
      <c r="T644" s="1"/>
      <c r="U644" s="1"/>
      <c r="V644" s="1" t="s">
        <v>14331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4030</v>
      </c>
      <c r="H645" s="1" t="s">
        <v>8908</v>
      </c>
      <c r="I645" s="1" t="s">
        <v>10555</v>
      </c>
      <c r="J645" s="1"/>
      <c r="K645" s="1" t="s">
        <v>24469</v>
      </c>
      <c r="L645" s="1" t="s">
        <v>643</v>
      </c>
      <c r="M645" s="1" t="s">
        <v>12151</v>
      </c>
      <c r="N645" s="1" t="s">
        <v>13180</v>
      </c>
      <c r="O645" s="1" t="s">
        <v>643</v>
      </c>
      <c r="P645" s="1" t="s">
        <v>24485</v>
      </c>
      <c r="Q645" s="1" t="s">
        <v>24485</v>
      </c>
      <c r="R645" s="1" t="s">
        <v>14321</v>
      </c>
      <c r="S645" s="1" t="s">
        <v>643</v>
      </c>
      <c r="T645" s="1"/>
      <c r="U645" s="1"/>
      <c r="V645" s="1" t="s">
        <v>14331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21539</v>
      </c>
      <c r="F646" s="1" t="s">
        <v>22374</v>
      </c>
      <c r="G646" s="1" t="s">
        <v>23208</v>
      </c>
      <c r="H646" s="1" t="s">
        <v>24028</v>
      </c>
      <c r="I646" s="1" t="s">
        <v>10556</v>
      </c>
      <c r="J646" s="1"/>
      <c r="K646" s="1" t="s">
        <v>24469</v>
      </c>
      <c r="L646" s="1" t="s">
        <v>644</v>
      </c>
      <c r="M646" s="1" t="s">
        <v>12152</v>
      </c>
      <c r="N646" s="1" t="s">
        <v>13180</v>
      </c>
      <c r="O646" s="1" t="s">
        <v>644</v>
      </c>
      <c r="P646" s="1" t="s">
        <v>24485</v>
      </c>
      <c r="Q646" s="1" t="s">
        <v>24485</v>
      </c>
      <c r="R646" s="1" t="s">
        <v>14321</v>
      </c>
      <c r="S646" s="1" t="s">
        <v>644</v>
      </c>
      <c r="T646" s="1"/>
      <c r="U646" s="1"/>
      <c r="V646" s="1" t="s">
        <v>14331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21540</v>
      </c>
      <c r="F647" s="1" t="s">
        <v>22375</v>
      </c>
      <c r="G647" s="1" t="s">
        <v>23209</v>
      </c>
      <c r="H647" s="1" t="s">
        <v>24029</v>
      </c>
      <c r="I647" s="1" t="s">
        <v>10557</v>
      </c>
      <c r="J647" s="1"/>
      <c r="K647" s="1" t="s">
        <v>24469</v>
      </c>
      <c r="L647" s="1" t="s">
        <v>645</v>
      </c>
      <c r="M647" s="1" t="s">
        <v>12153</v>
      </c>
      <c r="N647" s="1" t="s">
        <v>13180</v>
      </c>
      <c r="O647" s="1" t="s">
        <v>645</v>
      </c>
      <c r="P647" s="1" t="s">
        <v>24485</v>
      </c>
      <c r="Q647" s="1" t="s">
        <v>24485</v>
      </c>
      <c r="R647" s="1" t="s">
        <v>14321</v>
      </c>
      <c r="S647" s="1" t="s">
        <v>645</v>
      </c>
      <c r="T647" s="1"/>
      <c r="U647" s="1"/>
      <c r="V647" s="1" t="s">
        <v>14331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21541</v>
      </c>
      <c r="F648" s="1" t="s">
        <v>22376</v>
      </c>
      <c r="G648" s="1" t="s">
        <v>23210</v>
      </c>
      <c r="H648" s="1" t="s">
        <v>24030</v>
      </c>
      <c r="I648" s="1" t="s">
        <v>10558</v>
      </c>
      <c r="J648" s="1"/>
      <c r="K648" s="1" t="s">
        <v>24469</v>
      </c>
      <c r="L648" s="1" t="s">
        <v>646</v>
      </c>
      <c r="M648" s="1" t="s">
        <v>12154</v>
      </c>
      <c r="N648" s="1" t="s">
        <v>13180</v>
      </c>
      <c r="O648" s="1" t="s">
        <v>646</v>
      </c>
      <c r="P648" s="1" t="s">
        <v>24485</v>
      </c>
      <c r="Q648" s="1" t="s">
        <v>24485</v>
      </c>
      <c r="R648" s="1" t="s">
        <v>14321</v>
      </c>
      <c r="S648" s="1" t="s">
        <v>646</v>
      </c>
      <c r="T648" s="1"/>
      <c r="U648" s="1"/>
      <c r="V648" s="1" t="s">
        <v>14331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21542</v>
      </c>
      <c r="F649" s="1" t="s">
        <v>22377</v>
      </c>
      <c r="G649" s="1" t="s">
        <v>23211</v>
      </c>
      <c r="H649" s="1" t="s">
        <v>24031</v>
      </c>
      <c r="I649" s="1" t="s">
        <v>10559</v>
      </c>
      <c r="J649" s="1"/>
      <c r="K649" s="1" t="s">
        <v>24469</v>
      </c>
      <c r="L649" s="1" t="s">
        <v>647</v>
      </c>
      <c r="M649" s="1" t="s">
        <v>12155</v>
      </c>
      <c r="N649" s="1" t="s">
        <v>13180</v>
      </c>
      <c r="O649" s="1" t="s">
        <v>647</v>
      </c>
      <c r="P649" s="1" t="s">
        <v>24485</v>
      </c>
      <c r="Q649" s="1" t="s">
        <v>24485</v>
      </c>
      <c r="R649" s="1" t="s">
        <v>14321</v>
      </c>
      <c r="S649" s="1" t="s">
        <v>647</v>
      </c>
      <c r="T649" s="1"/>
      <c r="U649" s="1"/>
      <c r="V649" s="1" t="s">
        <v>14331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7310</v>
      </c>
      <c r="H650" s="1" t="s">
        <v>8913</v>
      </c>
      <c r="I650" s="1" t="s">
        <v>10560</v>
      </c>
      <c r="J650" s="1"/>
      <c r="K650" s="1" t="s">
        <v>24469</v>
      </c>
      <c r="L650" s="1" t="s">
        <v>648</v>
      </c>
      <c r="M650" s="1" t="s">
        <v>12156</v>
      </c>
      <c r="N650" s="1" t="s">
        <v>13180</v>
      </c>
      <c r="O650" s="1" t="s">
        <v>648</v>
      </c>
      <c r="P650" s="1" t="s">
        <v>24485</v>
      </c>
      <c r="Q650" s="1" t="s">
        <v>24485</v>
      </c>
      <c r="R650" s="1" t="s">
        <v>14321</v>
      </c>
      <c r="S650" s="1" t="s">
        <v>648</v>
      </c>
      <c r="T650" s="1"/>
      <c r="U650" s="1"/>
      <c r="V650" s="1" t="s">
        <v>14331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21543</v>
      </c>
      <c r="F651" s="1" t="s">
        <v>22378</v>
      </c>
      <c r="G651" s="1" t="s">
        <v>23212</v>
      </c>
      <c r="H651" s="1" t="s">
        <v>24032</v>
      </c>
      <c r="I651" s="1" t="s">
        <v>10561</v>
      </c>
      <c r="J651" s="1"/>
      <c r="K651" s="1" t="s">
        <v>24469</v>
      </c>
      <c r="L651" s="1" t="s">
        <v>649</v>
      </c>
      <c r="M651" s="1" t="s">
        <v>12157</v>
      </c>
      <c r="N651" s="1" t="s">
        <v>13180</v>
      </c>
      <c r="O651" s="1" t="s">
        <v>649</v>
      </c>
      <c r="P651" s="1" t="s">
        <v>24485</v>
      </c>
      <c r="Q651" s="1" t="s">
        <v>24485</v>
      </c>
      <c r="R651" s="1" t="s">
        <v>14321</v>
      </c>
      <c r="S651" s="1" t="s">
        <v>649</v>
      </c>
      <c r="T651" s="1"/>
      <c r="U651" s="1"/>
      <c r="V651" s="1" t="s">
        <v>14331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7312</v>
      </c>
      <c r="H652" s="1" t="s">
        <v>8915</v>
      </c>
      <c r="I652" s="1" t="s">
        <v>10562</v>
      </c>
      <c r="J652" s="1"/>
      <c r="K652" s="1" t="s">
        <v>24469</v>
      </c>
      <c r="L652" s="1" t="s">
        <v>650</v>
      </c>
      <c r="M652" s="1" t="s">
        <v>12158</v>
      </c>
      <c r="N652" s="1" t="s">
        <v>13180</v>
      </c>
      <c r="O652" s="1" t="s">
        <v>650</v>
      </c>
      <c r="P652" s="1" t="s">
        <v>24485</v>
      </c>
      <c r="Q652" s="1" t="s">
        <v>24485</v>
      </c>
      <c r="R652" s="1" t="s">
        <v>14321</v>
      </c>
      <c r="S652" s="1" t="s">
        <v>650</v>
      </c>
      <c r="T652" s="1"/>
      <c r="U652" s="1"/>
      <c r="V652" s="1" t="s">
        <v>14331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21544</v>
      </c>
      <c r="F653" s="1" t="s">
        <v>22379</v>
      </c>
      <c r="G653" s="1" t="s">
        <v>23213</v>
      </c>
      <c r="H653" s="1" t="s">
        <v>24033</v>
      </c>
      <c r="I653" s="1" t="s">
        <v>10563</v>
      </c>
      <c r="J653" s="1"/>
      <c r="K653" s="1" t="s">
        <v>24469</v>
      </c>
      <c r="L653" s="1" t="s">
        <v>651</v>
      </c>
      <c r="M653" s="1" t="s">
        <v>12159</v>
      </c>
      <c r="N653" s="1" t="s">
        <v>13180</v>
      </c>
      <c r="O653" s="1" t="s">
        <v>651</v>
      </c>
      <c r="P653" s="1" t="s">
        <v>24486</v>
      </c>
      <c r="Q653" s="1" t="s">
        <v>24845</v>
      </c>
      <c r="R653" s="1" t="s">
        <v>14321</v>
      </c>
      <c r="S653" s="1" t="s">
        <v>651</v>
      </c>
      <c r="T653" s="1" t="s">
        <v>25497</v>
      </c>
      <c r="U653" s="1"/>
      <c r="V653" s="1" t="s">
        <v>14331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21545</v>
      </c>
      <c r="F654" s="1" t="s">
        <v>22380</v>
      </c>
      <c r="G654" s="1" t="s">
        <v>23214</v>
      </c>
      <c r="H654" s="1" t="s">
        <v>24034</v>
      </c>
      <c r="I654" s="1" t="s">
        <v>10564</v>
      </c>
      <c r="J654" s="1"/>
      <c r="K654" s="1" t="s">
        <v>24469</v>
      </c>
      <c r="L654" s="1" t="s">
        <v>652</v>
      </c>
      <c r="M654" s="1" t="s">
        <v>12160</v>
      </c>
      <c r="N654" s="1" t="s">
        <v>13180</v>
      </c>
      <c r="O654" s="1" t="s">
        <v>652</v>
      </c>
      <c r="P654" s="1" t="s">
        <v>24486</v>
      </c>
      <c r="Q654" s="1" t="s">
        <v>24846</v>
      </c>
      <c r="R654" s="1" t="s">
        <v>14321</v>
      </c>
      <c r="S654" s="1" t="s">
        <v>652</v>
      </c>
      <c r="T654" s="1"/>
      <c r="U654" s="1"/>
      <c r="V654" s="1" t="s">
        <v>14331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8918</v>
      </c>
      <c r="I655" s="1" t="s">
        <v>10565</v>
      </c>
      <c r="J655" s="1"/>
      <c r="K655" s="1" t="s">
        <v>24469</v>
      </c>
      <c r="L655" s="1" t="s">
        <v>653</v>
      </c>
      <c r="M655" s="1" t="s">
        <v>12161</v>
      </c>
      <c r="N655" s="1" t="s">
        <v>13180</v>
      </c>
      <c r="O655" s="1" t="s">
        <v>653</v>
      </c>
      <c r="P655" s="1" t="s">
        <v>24486</v>
      </c>
      <c r="Q655" s="1" t="s">
        <v>24847</v>
      </c>
      <c r="R655" s="1" t="s">
        <v>14321</v>
      </c>
      <c r="S655" s="1" t="s">
        <v>653</v>
      </c>
      <c r="T655" s="1"/>
      <c r="U655" s="1"/>
      <c r="V655" s="1" t="s">
        <v>14331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7316</v>
      </c>
      <c r="H656" s="1" t="s">
        <v>8919</v>
      </c>
      <c r="I656" s="1" t="s">
        <v>10566</v>
      </c>
      <c r="J656" s="1"/>
      <c r="K656" s="1" t="s">
        <v>24469</v>
      </c>
      <c r="L656" s="1" t="s">
        <v>654</v>
      </c>
      <c r="M656" s="1" t="s">
        <v>12162</v>
      </c>
      <c r="N656" s="1" t="s">
        <v>13180</v>
      </c>
      <c r="O656" s="1" t="s">
        <v>654</v>
      </c>
      <c r="P656" s="1" t="s">
        <v>24486</v>
      </c>
      <c r="Q656" s="1" t="s">
        <v>24848</v>
      </c>
      <c r="R656" s="1" t="s">
        <v>14321</v>
      </c>
      <c r="S656" s="1" t="s">
        <v>654</v>
      </c>
      <c r="T656" s="1"/>
      <c r="U656" s="1"/>
      <c r="V656" s="1" t="s">
        <v>14331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7317</v>
      </c>
      <c r="H657" s="1" t="s">
        <v>8920</v>
      </c>
      <c r="I657" s="1" t="s">
        <v>10567</v>
      </c>
      <c r="J657" s="1"/>
      <c r="K657" s="1" t="s">
        <v>24469</v>
      </c>
      <c r="L657" s="1" t="s">
        <v>655</v>
      </c>
      <c r="M657" s="1" t="s">
        <v>12163</v>
      </c>
      <c r="N657" s="1" t="s">
        <v>13180</v>
      </c>
      <c r="O657" s="1" t="s">
        <v>655</v>
      </c>
      <c r="P657" s="1" t="s">
        <v>24486</v>
      </c>
      <c r="Q657" s="1" t="s">
        <v>24849</v>
      </c>
      <c r="R657" s="1" t="s">
        <v>14321</v>
      </c>
      <c r="S657" s="1" t="s">
        <v>655</v>
      </c>
      <c r="T657" s="1"/>
      <c r="U657" s="1"/>
      <c r="V657" s="1" t="s">
        <v>14331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21546</v>
      </c>
      <c r="F658" s="1" t="s">
        <v>22381</v>
      </c>
      <c r="G658" s="1" t="s">
        <v>23215</v>
      </c>
      <c r="H658" s="1" t="s">
        <v>24035</v>
      </c>
      <c r="I658" s="1" t="s">
        <v>10568</v>
      </c>
      <c r="J658" s="1"/>
      <c r="K658" s="1" t="s">
        <v>24469</v>
      </c>
      <c r="L658" s="1" t="s">
        <v>656</v>
      </c>
      <c r="M658" s="1" t="s">
        <v>12164</v>
      </c>
      <c r="N658" s="1" t="s">
        <v>13180</v>
      </c>
      <c r="O658" s="1" t="s">
        <v>656</v>
      </c>
      <c r="P658" s="1" t="s">
        <v>24486</v>
      </c>
      <c r="Q658" s="1" t="s">
        <v>24850</v>
      </c>
      <c r="R658" s="1" t="s">
        <v>14321</v>
      </c>
      <c r="S658" s="1" t="s">
        <v>656</v>
      </c>
      <c r="T658" s="1"/>
      <c r="U658" s="1"/>
      <c r="V658" s="1" t="s">
        <v>14331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14852</v>
      </c>
      <c r="F659" s="1" t="s">
        <v>15911</v>
      </c>
      <c r="G659" s="1" t="s">
        <v>16959</v>
      </c>
      <c r="H659" s="1" t="s">
        <v>17994</v>
      </c>
      <c r="I659" s="1" t="s">
        <v>10569</v>
      </c>
      <c r="J659" s="1"/>
      <c r="K659" s="1" t="s">
        <v>24469</v>
      </c>
      <c r="L659" s="1" t="s">
        <v>657</v>
      </c>
      <c r="M659" s="1" t="s">
        <v>12165</v>
      </c>
      <c r="N659" s="1" t="s">
        <v>13180</v>
      </c>
      <c r="O659" s="1" t="s">
        <v>657</v>
      </c>
      <c r="P659" s="1" t="s">
        <v>24486</v>
      </c>
      <c r="Q659" s="1" t="s">
        <v>24851</v>
      </c>
      <c r="R659" s="1" t="s">
        <v>14321</v>
      </c>
      <c r="S659" s="1" t="s">
        <v>657</v>
      </c>
      <c r="T659" s="1"/>
      <c r="U659" s="1"/>
      <c r="V659" s="1" t="s">
        <v>14331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7320</v>
      </c>
      <c r="H660" s="1" t="s">
        <v>8923</v>
      </c>
      <c r="I660" s="1" t="s">
        <v>10570</v>
      </c>
      <c r="J660" s="1"/>
      <c r="K660" s="1" t="s">
        <v>24469</v>
      </c>
      <c r="L660" s="1" t="s">
        <v>658</v>
      </c>
      <c r="M660" s="1" t="s">
        <v>12166</v>
      </c>
      <c r="N660" s="1" t="s">
        <v>13180</v>
      </c>
      <c r="O660" s="1" t="s">
        <v>658</v>
      </c>
      <c r="P660" s="1" t="s">
        <v>24486</v>
      </c>
      <c r="Q660" s="1" t="s">
        <v>24852</v>
      </c>
      <c r="R660" s="1" t="s">
        <v>14321</v>
      </c>
      <c r="S660" s="1" t="s">
        <v>658</v>
      </c>
      <c r="T660" s="1"/>
      <c r="U660" s="1"/>
      <c r="V660" s="1" t="s">
        <v>14331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7321</v>
      </c>
      <c r="H661" s="1" t="s">
        <v>8924</v>
      </c>
      <c r="I661" s="1" t="s">
        <v>10571</v>
      </c>
      <c r="J661" s="1"/>
      <c r="K661" s="1" t="s">
        <v>24469</v>
      </c>
      <c r="L661" s="1" t="s">
        <v>659</v>
      </c>
      <c r="M661" s="1" t="s">
        <v>12167</v>
      </c>
      <c r="N661" s="1" t="s">
        <v>13180</v>
      </c>
      <c r="O661" s="1" t="s">
        <v>659</v>
      </c>
      <c r="P661" s="1" t="s">
        <v>24486</v>
      </c>
      <c r="Q661" s="1" t="s">
        <v>24853</v>
      </c>
      <c r="R661" s="1" t="s">
        <v>14321</v>
      </c>
      <c r="S661" s="1" t="s">
        <v>659</v>
      </c>
      <c r="T661" s="1"/>
      <c r="U661" s="1"/>
      <c r="V661" s="1" t="s">
        <v>14331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21547</v>
      </c>
      <c r="F662" s="1" t="s">
        <v>22382</v>
      </c>
      <c r="G662" s="1" t="s">
        <v>23216</v>
      </c>
      <c r="H662" s="1" t="s">
        <v>24036</v>
      </c>
      <c r="I662" s="1" t="s">
        <v>10572</v>
      </c>
      <c r="J662" s="1"/>
      <c r="K662" s="1" t="s">
        <v>24469</v>
      </c>
      <c r="L662" s="1" t="s">
        <v>660</v>
      </c>
      <c r="M662" s="1" t="s">
        <v>12168</v>
      </c>
      <c r="N662" s="1" t="s">
        <v>13180</v>
      </c>
      <c r="O662" s="1" t="s">
        <v>660</v>
      </c>
      <c r="P662" s="1" t="s">
        <v>24486</v>
      </c>
      <c r="Q662" s="1" t="s">
        <v>24854</v>
      </c>
      <c r="R662" s="1" t="s">
        <v>14321</v>
      </c>
      <c r="S662" s="1" t="s">
        <v>660</v>
      </c>
      <c r="T662" s="1"/>
      <c r="U662" s="1"/>
      <c r="V662" s="1" t="s">
        <v>14331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21548</v>
      </c>
      <c r="F663" s="1" t="s">
        <v>22383</v>
      </c>
      <c r="G663" s="1" t="s">
        <v>23217</v>
      </c>
      <c r="H663" s="1" t="s">
        <v>24037</v>
      </c>
      <c r="I663" s="1" t="s">
        <v>10573</v>
      </c>
      <c r="J663" s="1"/>
      <c r="K663" s="1" t="s">
        <v>24469</v>
      </c>
      <c r="L663" s="1" t="s">
        <v>661</v>
      </c>
      <c r="M663" s="1" t="s">
        <v>12169</v>
      </c>
      <c r="N663" s="1" t="s">
        <v>13180</v>
      </c>
      <c r="O663" s="1" t="s">
        <v>661</v>
      </c>
      <c r="P663" s="1" t="s">
        <v>24486</v>
      </c>
      <c r="Q663" s="1" t="s">
        <v>24855</v>
      </c>
      <c r="R663" s="1" t="s">
        <v>14321</v>
      </c>
      <c r="S663" s="1" t="s">
        <v>661</v>
      </c>
      <c r="T663" s="1"/>
      <c r="U663" s="1"/>
      <c r="V663" s="1" t="s">
        <v>14331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21549</v>
      </c>
      <c r="F664" s="1" t="s">
        <v>22384</v>
      </c>
      <c r="G664" s="1" t="s">
        <v>23218</v>
      </c>
      <c r="H664" s="1" t="s">
        <v>24038</v>
      </c>
      <c r="I664" s="1" t="s">
        <v>10574</v>
      </c>
      <c r="J664" s="1"/>
      <c r="K664" s="1" t="s">
        <v>24469</v>
      </c>
      <c r="L664" s="1" t="s">
        <v>662</v>
      </c>
      <c r="M664" s="1" t="s">
        <v>12170</v>
      </c>
      <c r="N664" s="1" t="s">
        <v>13180</v>
      </c>
      <c r="O664" s="1" t="s">
        <v>662</v>
      </c>
      <c r="P664" s="1" t="s">
        <v>24486</v>
      </c>
      <c r="Q664" s="1" t="s">
        <v>24856</v>
      </c>
      <c r="R664" s="1" t="s">
        <v>14321</v>
      </c>
      <c r="S664" s="1" t="s">
        <v>662</v>
      </c>
      <c r="T664" s="1"/>
      <c r="U664" s="1"/>
      <c r="V664" s="1" t="s">
        <v>14331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21550</v>
      </c>
      <c r="F665" s="1" t="s">
        <v>22385</v>
      </c>
      <c r="G665" s="1" t="s">
        <v>23219</v>
      </c>
      <c r="H665" s="1" t="s">
        <v>24039</v>
      </c>
      <c r="I665" s="1" t="s">
        <v>10575</v>
      </c>
      <c r="J665" s="1"/>
      <c r="K665" s="1" t="s">
        <v>24469</v>
      </c>
      <c r="L665" s="1" t="s">
        <v>663</v>
      </c>
      <c r="M665" s="1" t="s">
        <v>12171</v>
      </c>
      <c r="N665" s="1" t="s">
        <v>13180</v>
      </c>
      <c r="O665" s="1" t="s">
        <v>663</v>
      </c>
      <c r="P665" s="1" t="s">
        <v>24486</v>
      </c>
      <c r="Q665" s="1" t="s">
        <v>24857</v>
      </c>
      <c r="R665" s="1" t="s">
        <v>14321</v>
      </c>
      <c r="S665" s="1" t="s">
        <v>663</v>
      </c>
      <c r="T665" s="1"/>
      <c r="U665" s="1"/>
      <c r="V665" s="1" t="s">
        <v>14331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7326</v>
      </c>
      <c r="H666" s="1" t="s">
        <v>8929</v>
      </c>
      <c r="I666" s="1" t="s">
        <v>10576</v>
      </c>
      <c r="J666" s="1"/>
      <c r="K666" s="1" t="s">
        <v>24469</v>
      </c>
      <c r="L666" s="1" t="s">
        <v>664</v>
      </c>
      <c r="M666" s="1" t="s">
        <v>12172</v>
      </c>
      <c r="N666" s="1" t="s">
        <v>13180</v>
      </c>
      <c r="O666" s="1" t="s">
        <v>664</v>
      </c>
      <c r="P666" s="1" t="s">
        <v>24486</v>
      </c>
      <c r="Q666" s="1" t="s">
        <v>24858</v>
      </c>
      <c r="R666" s="1" t="s">
        <v>14321</v>
      </c>
      <c r="S666" s="1" t="s">
        <v>664</v>
      </c>
      <c r="T666" s="1"/>
      <c r="U666" s="1"/>
      <c r="V666" s="1" t="s">
        <v>14331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7327</v>
      </c>
      <c r="H667" s="1" t="s">
        <v>8930</v>
      </c>
      <c r="I667" s="1" t="s">
        <v>10577</v>
      </c>
      <c r="J667" s="1"/>
      <c r="K667" s="1" t="s">
        <v>24469</v>
      </c>
      <c r="L667" s="1" t="s">
        <v>665</v>
      </c>
      <c r="M667" s="1" t="s">
        <v>12173</v>
      </c>
      <c r="N667" s="1" t="s">
        <v>13180</v>
      </c>
      <c r="O667" s="1" t="s">
        <v>665</v>
      </c>
      <c r="P667" s="1" t="s">
        <v>24486</v>
      </c>
      <c r="Q667" s="1" t="s">
        <v>24859</v>
      </c>
      <c r="R667" s="1" t="s">
        <v>14321</v>
      </c>
      <c r="S667" s="1" t="s">
        <v>665</v>
      </c>
      <c r="T667" s="1"/>
      <c r="U667" s="1"/>
      <c r="V667" s="1" t="s">
        <v>14331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7328</v>
      </c>
      <c r="H668" s="1" t="s">
        <v>8898</v>
      </c>
      <c r="I668" s="1" t="s">
        <v>10578</v>
      </c>
      <c r="J668" s="1"/>
      <c r="K668" s="1" t="s">
        <v>24469</v>
      </c>
      <c r="L668" s="1" t="s">
        <v>666</v>
      </c>
      <c r="M668" s="1" t="s">
        <v>12174</v>
      </c>
      <c r="N668" s="1" t="s">
        <v>13180</v>
      </c>
      <c r="O668" s="1" t="s">
        <v>666</v>
      </c>
      <c r="P668" s="1" t="s">
        <v>24486</v>
      </c>
      <c r="Q668" s="1" t="s">
        <v>24860</v>
      </c>
      <c r="R668" s="1" t="s">
        <v>14321</v>
      </c>
      <c r="S668" s="1" t="s">
        <v>666</v>
      </c>
      <c r="T668" s="1"/>
      <c r="U668" s="1"/>
      <c r="V668" s="1" t="s">
        <v>14331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21551</v>
      </c>
      <c r="F669" s="1" t="s">
        <v>22386</v>
      </c>
      <c r="G669" s="1" t="s">
        <v>23220</v>
      </c>
      <c r="H669" s="1" t="s">
        <v>24036</v>
      </c>
      <c r="I669" s="1" t="s">
        <v>10579</v>
      </c>
      <c r="J669" s="1"/>
      <c r="K669" s="1" t="s">
        <v>24469</v>
      </c>
      <c r="L669" s="1" t="s">
        <v>667</v>
      </c>
      <c r="M669" s="1" t="s">
        <v>12175</v>
      </c>
      <c r="N669" s="1" t="s">
        <v>13180</v>
      </c>
      <c r="O669" s="1" t="s">
        <v>667</v>
      </c>
      <c r="P669" s="1" t="s">
        <v>24486</v>
      </c>
      <c r="Q669" s="1" t="s">
        <v>24854</v>
      </c>
      <c r="R669" s="1" t="s">
        <v>14321</v>
      </c>
      <c r="S669" s="1" t="s">
        <v>667</v>
      </c>
      <c r="T669" s="1"/>
      <c r="U669" s="1"/>
      <c r="V669" s="1" t="s">
        <v>14331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21552</v>
      </c>
      <c r="F670" s="1" t="s">
        <v>22387</v>
      </c>
      <c r="G670" s="1" t="s">
        <v>23221</v>
      </c>
      <c r="H670" s="1" t="s">
        <v>24040</v>
      </c>
      <c r="I670" s="1" t="s">
        <v>10580</v>
      </c>
      <c r="J670" s="1"/>
      <c r="K670" s="1" t="s">
        <v>24469</v>
      </c>
      <c r="L670" s="1" t="s">
        <v>668</v>
      </c>
      <c r="M670" s="1" t="s">
        <v>12176</v>
      </c>
      <c r="N670" s="1" t="s">
        <v>13180</v>
      </c>
      <c r="O670" s="1" t="s">
        <v>668</v>
      </c>
      <c r="P670" s="1" t="s">
        <v>24486</v>
      </c>
      <c r="Q670" s="1" t="s">
        <v>24861</v>
      </c>
      <c r="R670" s="1" t="s">
        <v>14321</v>
      </c>
      <c r="S670" s="1" t="s">
        <v>668</v>
      </c>
      <c r="T670" s="1"/>
      <c r="U670" s="1"/>
      <c r="V670" s="1" t="s">
        <v>14331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21553</v>
      </c>
      <c r="F671" s="1" t="s">
        <v>22388</v>
      </c>
      <c r="G671" s="1" t="s">
        <v>23222</v>
      </c>
      <c r="H671" s="1" t="s">
        <v>24041</v>
      </c>
      <c r="I671" s="1" t="s">
        <v>10581</v>
      </c>
      <c r="J671" s="1"/>
      <c r="K671" s="1" t="s">
        <v>24469</v>
      </c>
      <c r="L671" s="1" t="s">
        <v>669</v>
      </c>
      <c r="M671" s="1" t="s">
        <v>12177</v>
      </c>
      <c r="N671" s="1" t="s">
        <v>13180</v>
      </c>
      <c r="O671" s="1" t="s">
        <v>669</v>
      </c>
      <c r="P671" s="1" t="s">
        <v>24486</v>
      </c>
      <c r="Q671" s="1" t="s">
        <v>24862</v>
      </c>
      <c r="R671" s="1" t="s">
        <v>14321</v>
      </c>
      <c r="S671" s="1" t="s">
        <v>669</v>
      </c>
      <c r="T671" s="1"/>
      <c r="U671" s="1"/>
      <c r="V671" s="1" t="s">
        <v>14331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14860</v>
      </c>
      <c r="F672" s="1" t="s">
        <v>15919</v>
      </c>
      <c r="G672" s="1" t="s">
        <v>16967</v>
      </c>
      <c r="H672" s="1" t="s">
        <v>18000</v>
      </c>
      <c r="I672" s="1" t="s">
        <v>10582</v>
      </c>
      <c r="J672" s="1"/>
      <c r="K672" s="1" t="s">
        <v>24469</v>
      </c>
      <c r="L672" s="1" t="s">
        <v>670</v>
      </c>
      <c r="M672" s="1" t="s">
        <v>12178</v>
      </c>
      <c r="N672" s="1" t="s">
        <v>13180</v>
      </c>
      <c r="O672" s="1" t="s">
        <v>670</v>
      </c>
      <c r="P672" s="1" t="s">
        <v>24486</v>
      </c>
      <c r="Q672" s="1" t="s">
        <v>24863</v>
      </c>
      <c r="R672" s="1" t="s">
        <v>14321</v>
      </c>
      <c r="S672" s="1" t="s">
        <v>670</v>
      </c>
      <c r="T672" s="1"/>
      <c r="U672" s="1"/>
      <c r="V672" s="1" t="s">
        <v>14331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7333</v>
      </c>
      <c r="H673" s="1" t="s">
        <v>8934</v>
      </c>
      <c r="I673" s="1" t="s">
        <v>10583</v>
      </c>
      <c r="J673" s="1"/>
      <c r="K673" s="1" t="s">
        <v>24469</v>
      </c>
      <c r="L673" s="1" t="s">
        <v>671</v>
      </c>
      <c r="M673" s="1" t="s">
        <v>12179</v>
      </c>
      <c r="N673" s="1" t="s">
        <v>13180</v>
      </c>
      <c r="O673" s="1" t="s">
        <v>671</v>
      </c>
      <c r="P673" s="1" t="s">
        <v>24486</v>
      </c>
      <c r="Q673" s="1" t="s">
        <v>24864</v>
      </c>
      <c r="R673" s="1" t="s">
        <v>14321</v>
      </c>
      <c r="S673" s="1" t="s">
        <v>671</v>
      </c>
      <c r="T673" s="1"/>
      <c r="U673" s="1"/>
      <c r="V673" s="1" t="s">
        <v>14331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7334</v>
      </c>
      <c r="H674" s="1" t="s">
        <v>8935</v>
      </c>
      <c r="I674" s="1" t="s">
        <v>10584</v>
      </c>
      <c r="J674" s="1"/>
      <c r="K674" s="1" t="s">
        <v>24469</v>
      </c>
      <c r="L674" s="1" t="s">
        <v>672</v>
      </c>
      <c r="M674" s="1" t="s">
        <v>12180</v>
      </c>
      <c r="N674" s="1" t="s">
        <v>13180</v>
      </c>
      <c r="O674" s="1" t="s">
        <v>672</v>
      </c>
      <c r="P674" s="1" t="s">
        <v>24486</v>
      </c>
      <c r="Q674" s="1" t="s">
        <v>24865</v>
      </c>
      <c r="R674" s="1" t="s">
        <v>14321</v>
      </c>
      <c r="S674" s="1" t="s">
        <v>672</v>
      </c>
      <c r="T674" s="1"/>
      <c r="U674" s="1"/>
      <c r="V674" s="1" t="s">
        <v>14331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21554</v>
      </c>
      <c r="F675" s="1" t="s">
        <v>22389</v>
      </c>
      <c r="G675" s="1" t="s">
        <v>23223</v>
      </c>
      <c r="H675" s="1" t="s">
        <v>24042</v>
      </c>
      <c r="I675" s="1" t="s">
        <v>10585</v>
      </c>
      <c r="J675" s="1"/>
      <c r="K675" s="1" t="s">
        <v>24469</v>
      </c>
      <c r="L675" s="1" t="s">
        <v>673</v>
      </c>
      <c r="M675" s="1" t="s">
        <v>12181</v>
      </c>
      <c r="N675" s="1" t="s">
        <v>13180</v>
      </c>
      <c r="O675" s="1" t="s">
        <v>673</v>
      </c>
      <c r="P675" s="1" t="s">
        <v>24486</v>
      </c>
      <c r="Q675" s="1" t="s">
        <v>24866</v>
      </c>
      <c r="R675" s="1" t="s">
        <v>14321</v>
      </c>
      <c r="S675" s="1" t="s">
        <v>673</v>
      </c>
      <c r="T675" s="1"/>
      <c r="U675" s="1"/>
      <c r="V675" s="1" t="s">
        <v>14331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21555</v>
      </c>
      <c r="F676" s="1" t="s">
        <v>22390</v>
      </c>
      <c r="G676" s="1" t="s">
        <v>23224</v>
      </c>
      <c r="H676" s="1" t="s">
        <v>24043</v>
      </c>
      <c r="I676" s="1" t="s">
        <v>10586</v>
      </c>
      <c r="J676" s="1"/>
      <c r="K676" s="1" t="s">
        <v>24469</v>
      </c>
      <c r="L676" s="1" t="s">
        <v>674</v>
      </c>
      <c r="M676" s="1" t="s">
        <v>12182</v>
      </c>
      <c r="N676" s="1" t="s">
        <v>13180</v>
      </c>
      <c r="O676" s="1" t="s">
        <v>674</v>
      </c>
      <c r="P676" s="1" t="s">
        <v>24486</v>
      </c>
      <c r="Q676" s="1" t="s">
        <v>24867</v>
      </c>
      <c r="R676" s="1" t="s">
        <v>14321</v>
      </c>
      <c r="S676" s="1" t="s">
        <v>674</v>
      </c>
      <c r="T676" s="1"/>
      <c r="U676" s="1"/>
      <c r="V676" s="1" t="s">
        <v>14331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21556</v>
      </c>
      <c r="F677" s="1" t="s">
        <v>22391</v>
      </c>
      <c r="G677" s="1" t="s">
        <v>23225</v>
      </c>
      <c r="H677" s="1" t="s">
        <v>24044</v>
      </c>
      <c r="I677" s="1" t="s">
        <v>10587</v>
      </c>
      <c r="J677" s="1"/>
      <c r="K677" s="1" t="s">
        <v>24469</v>
      </c>
      <c r="L677" s="1" t="s">
        <v>675</v>
      </c>
      <c r="M677" s="1" t="s">
        <v>12183</v>
      </c>
      <c r="N677" s="1" t="s">
        <v>13180</v>
      </c>
      <c r="O677" s="1" t="s">
        <v>675</v>
      </c>
      <c r="P677" s="1" t="s">
        <v>24486</v>
      </c>
      <c r="Q677" s="1" t="s">
        <v>24868</v>
      </c>
      <c r="R677" s="1" t="s">
        <v>14321</v>
      </c>
      <c r="S677" s="1" t="s">
        <v>675</v>
      </c>
      <c r="T677" s="1"/>
      <c r="U677" s="1"/>
      <c r="V677" s="1" t="s">
        <v>14331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14865</v>
      </c>
      <c r="F678" s="1" t="s">
        <v>15923</v>
      </c>
      <c r="G678" s="1" t="s">
        <v>16972</v>
      </c>
      <c r="H678" s="1" t="s">
        <v>18005</v>
      </c>
      <c r="I678" s="1" t="s">
        <v>10588</v>
      </c>
      <c r="J678" s="1"/>
      <c r="K678" s="1" t="s">
        <v>24469</v>
      </c>
      <c r="L678" s="1" t="s">
        <v>676</v>
      </c>
      <c r="M678" s="1" t="s">
        <v>12184</v>
      </c>
      <c r="N678" s="1" t="s">
        <v>13180</v>
      </c>
      <c r="O678" s="1" t="s">
        <v>676</v>
      </c>
      <c r="P678" s="1" t="s">
        <v>24486</v>
      </c>
      <c r="Q678" s="1" t="s">
        <v>24869</v>
      </c>
      <c r="R678" s="1" t="s">
        <v>14321</v>
      </c>
      <c r="S678" s="1" t="s">
        <v>676</v>
      </c>
      <c r="T678" s="1"/>
      <c r="U678" s="1"/>
      <c r="V678" s="1" t="s">
        <v>14331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7339</v>
      </c>
      <c r="H679" s="1" t="s">
        <v>8940</v>
      </c>
      <c r="I679" s="1" t="s">
        <v>10584</v>
      </c>
      <c r="J679" s="1"/>
      <c r="K679" s="1" t="s">
        <v>24469</v>
      </c>
      <c r="L679" s="1" t="s">
        <v>677</v>
      </c>
      <c r="M679" s="1" t="s">
        <v>12185</v>
      </c>
      <c r="N679" s="1" t="s">
        <v>13180</v>
      </c>
      <c r="O679" s="1" t="s">
        <v>677</v>
      </c>
      <c r="P679" s="1" t="s">
        <v>24486</v>
      </c>
      <c r="Q679" s="1" t="s">
        <v>24870</v>
      </c>
      <c r="R679" s="1" t="s">
        <v>14321</v>
      </c>
      <c r="S679" s="1" t="s">
        <v>677</v>
      </c>
      <c r="T679" s="1"/>
      <c r="U679" s="1"/>
      <c r="V679" s="1" t="s">
        <v>14331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21557</v>
      </c>
      <c r="F680" s="1" t="s">
        <v>22392</v>
      </c>
      <c r="G680" s="1" t="s">
        <v>23226</v>
      </c>
      <c r="H680" s="1" t="s">
        <v>24045</v>
      </c>
      <c r="I680" s="1" t="s">
        <v>10589</v>
      </c>
      <c r="J680" s="1"/>
      <c r="K680" s="1" t="s">
        <v>24469</v>
      </c>
      <c r="L680" s="1" t="s">
        <v>678</v>
      </c>
      <c r="M680" s="1" t="s">
        <v>12186</v>
      </c>
      <c r="N680" s="1" t="s">
        <v>13180</v>
      </c>
      <c r="O680" s="1" t="s">
        <v>678</v>
      </c>
      <c r="P680" s="1" t="s">
        <v>24486</v>
      </c>
      <c r="Q680" s="1" t="s">
        <v>24871</v>
      </c>
      <c r="R680" s="1" t="s">
        <v>14321</v>
      </c>
      <c r="S680" s="1" t="s">
        <v>678</v>
      </c>
      <c r="T680" s="1"/>
      <c r="U680" s="1"/>
      <c r="V680" s="1" t="s">
        <v>14331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21558</v>
      </c>
      <c r="F681" s="1" t="s">
        <v>22393</v>
      </c>
      <c r="G681" s="1" t="s">
        <v>23227</v>
      </c>
      <c r="H681" s="1" t="s">
        <v>24046</v>
      </c>
      <c r="I681" s="1" t="s">
        <v>10590</v>
      </c>
      <c r="J681" s="1"/>
      <c r="K681" s="1" t="s">
        <v>24469</v>
      </c>
      <c r="L681" s="1" t="s">
        <v>679</v>
      </c>
      <c r="M681" s="1" t="s">
        <v>12187</v>
      </c>
      <c r="N681" s="1" t="s">
        <v>13180</v>
      </c>
      <c r="O681" s="1" t="s">
        <v>679</v>
      </c>
      <c r="P681" s="1" t="s">
        <v>24486</v>
      </c>
      <c r="Q681" s="1" t="s">
        <v>24872</v>
      </c>
      <c r="R681" s="1" t="s">
        <v>14321</v>
      </c>
      <c r="S681" s="1" t="s">
        <v>679</v>
      </c>
      <c r="T681" s="1"/>
      <c r="U681" s="1"/>
      <c r="V681" s="1" t="s">
        <v>14331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7342</v>
      </c>
      <c r="H682" s="1" t="s">
        <v>8943</v>
      </c>
      <c r="I682" s="1" t="s">
        <v>10591</v>
      </c>
      <c r="J682" s="1"/>
      <c r="K682" s="1" t="s">
        <v>24469</v>
      </c>
      <c r="L682" s="1" t="s">
        <v>680</v>
      </c>
      <c r="M682" s="1" t="s">
        <v>12188</v>
      </c>
      <c r="N682" s="1" t="s">
        <v>13180</v>
      </c>
      <c r="O682" s="1" t="s">
        <v>680</v>
      </c>
      <c r="P682" s="1" t="s">
        <v>24486</v>
      </c>
      <c r="Q682" s="1" t="s">
        <v>24873</v>
      </c>
      <c r="R682" s="1" t="s">
        <v>14321</v>
      </c>
      <c r="S682" s="1" t="s">
        <v>680</v>
      </c>
      <c r="T682" s="1"/>
      <c r="U682" s="1"/>
      <c r="V682" s="1" t="s">
        <v>14331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7343</v>
      </c>
      <c r="H683" s="1" t="s">
        <v>8944</v>
      </c>
      <c r="I683" s="1" t="s">
        <v>10592</v>
      </c>
      <c r="J683" s="1"/>
      <c r="K683" s="1" t="s">
        <v>24469</v>
      </c>
      <c r="L683" s="1" t="s">
        <v>681</v>
      </c>
      <c r="M683" s="1" t="s">
        <v>12189</v>
      </c>
      <c r="N683" s="1" t="s">
        <v>13180</v>
      </c>
      <c r="O683" s="1" t="s">
        <v>681</v>
      </c>
      <c r="P683" s="1" t="s">
        <v>24486</v>
      </c>
      <c r="Q683" s="1" t="s">
        <v>24874</v>
      </c>
      <c r="R683" s="1" t="s">
        <v>14321</v>
      </c>
      <c r="S683" s="1" t="s">
        <v>681</v>
      </c>
      <c r="T683" s="1"/>
      <c r="U683" s="1"/>
      <c r="V683" s="1" t="s">
        <v>14331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14870</v>
      </c>
      <c r="F684" s="1" t="s">
        <v>15928</v>
      </c>
      <c r="G684" s="1" t="s">
        <v>16977</v>
      </c>
      <c r="H684" s="1" t="s">
        <v>18010</v>
      </c>
      <c r="I684" s="1" t="s">
        <v>10593</v>
      </c>
      <c r="J684" s="1"/>
      <c r="K684" s="1" t="s">
        <v>24469</v>
      </c>
      <c r="L684" s="1" t="s">
        <v>682</v>
      </c>
      <c r="M684" s="1" t="s">
        <v>12190</v>
      </c>
      <c r="N684" s="1" t="s">
        <v>13180</v>
      </c>
      <c r="O684" s="1" t="s">
        <v>682</v>
      </c>
      <c r="P684" s="1" t="s">
        <v>24486</v>
      </c>
      <c r="Q684" s="1" t="s">
        <v>24875</v>
      </c>
      <c r="R684" s="1" t="s">
        <v>14321</v>
      </c>
      <c r="S684" s="1" t="s">
        <v>682</v>
      </c>
      <c r="T684" s="1"/>
      <c r="U684" s="1"/>
      <c r="V684" s="1" t="s">
        <v>14331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21559</v>
      </c>
      <c r="F685" s="1" t="s">
        <v>22394</v>
      </c>
      <c r="G685" s="1" t="s">
        <v>23228</v>
      </c>
      <c r="H685" s="1" t="s">
        <v>24047</v>
      </c>
      <c r="I685" s="1" t="s">
        <v>10594</v>
      </c>
      <c r="J685" s="1"/>
      <c r="K685" s="1" t="s">
        <v>24469</v>
      </c>
      <c r="L685" s="1" t="s">
        <v>683</v>
      </c>
      <c r="M685" s="1" t="s">
        <v>12191</v>
      </c>
      <c r="N685" s="1" t="s">
        <v>13180</v>
      </c>
      <c r="O685" s="1" t="s">
        <v>683</v>
      </c>
      <c r="P685" s="1" t="s">
        <v>24486</v>
      </c>
      <c r="Q685" s="1" t="s">
        <v>24876</v>
      </c>
      <c r="R685" s="1" t="s">
        <v>14321</v>
      </c>
      <c r="S685" s="1" t="s">
        <v>683</v>
      </c>
      <c r="T685" s="1"/>
      <c r="U685" s="1"/>
      <c r="V685" s="1" t="s">
        <v>14331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7346</v>
      </c>
      <c r="H686" s="1" t="s">
        <v>8947</v>
      </c>
      <c r="I686" s="1" t="s">
        <v>10595</v>
      </c>
      <c r="J686" s="1"/>
      <c r="K686" s="1" t="s">
        <v>24469</v>
      </c>
      <c r="L686" s="1" t="s">
        <v>684</v>
      </c>
      <c r="M686" s="1" t="s">
        <v>12192</v>
      </c>
      <c r="N686" s="1" t="s">
        <v>13180</v>
      </c>
      <c r="O686" s="1" t="s">
        <v>684</v>
      </c>
      <c r="P686" s="1" t="s">
        <v>24486</v>
      </c>
      <c r="Q686" s="1" t="s">
        <v>24877</v>
      </c>
      <c r="R686" s="1" t="s">
        <v>14321</v>
      </c>
      <c r="S686" s="1" t="s">
        <v>684</v>
      </c>
      <c r="T686" s="1"/>
      <c r="U686" s="1"/>
      <c r="V686" s="1" t="s">
        <v>14331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21560</v>
      </c>
      <c r="F687" s="1" t="s">
        <v>22395</v>
      </c>
      <c r="G687" s="1" t="s">
        <v>23229</v>
      </c>
      <c r="H687" s="1" t="s">
        <v>24048</v>
      </c>
      <c r="I687" s="1" t="s">
        <v>10596</v>
      </c>
      <c r="J687" s="1"/>
      <c r="K687" s="1" t="s">
        <v>24469</v>
      </c>
      <c r="L687" s="1" t="s">
        <v>685</v>
      </c>
      <c r="M687" s="1" t="s">
        <v>12193</v>
      </c>
      <c r="N687" s="1" t="s">
        <v>13180</v>
      </c>
      <c r="O687" s="1" t="s">
        <v>685</v>
      </c>
      <c r="P687" s="1" t="s">
        <v>24486</v>
      </c>
      <c r="Q687" s="1" t="s">
        <v>24878</v>
      </c>
      <c r="R687" s="1" t="s">
        <v>14321</v>
      </c>
      <c r="S687" s="1" t="s">
        <v>685</v>
      </c>
      <c r="T687" s="1"/>
      <c r="U687" s="1"/>
      <c r="V687" s="1" t="s">
        <v>14331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21561</v>
      </c>
      <c r="F688" s="1" t="s">
        <v>22396</v>
      </c>
      <c r="G688" s="1" t="s">
        <v>23230</v>
      </c>
      <c r="H688" s="1" t="s">
        <v>24048</v>
      </c>
      <c r="I688" s="1" t="s">
        <v>10597</v>
      </c>
      <c r="J688" s="1"/>
      <c r="K688" s="1" t="s">
        <v>24469</v>
      </c>
      <c r="L688" s="1" t="s">
        <v>686</v>
      </c>
      <c r="M688" s="1" t="s">
        <v>12194</v>
      </c>
      <c r="N688" s="1" t="s">
        <v>13180</v>
      </c>
      <c r="O688" s="1" t="s">
        <v>686</v>
      </c>
      <c r="P688" s="1" t="s">
        <v>24486</v>
      </c>
      <c r="Q688" s="1" t="s">
        <v>24878</v>
      </c>
      <c r="R688" s="1" t="s">
        <v>14321</v>
      </c>
      <c r="S688" s="1" t="s">
        <v>686</v>
      </c>
      <c r="T688" s="1"/>
      <c r="U688" s="1"/>
      <c r="V688" s="1" t="s">
        <v>14331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7349</v>
      </c>
      <c r="H689" s="1" t="s">
        <v>8949</v>
      </c>
      <c r="I689" s="1" t="s">
        <v>10598</v>
      </c>
      <c r="J689" s="1"/>
      <c r="K689" s="1" t="s">
        <v>24469</v>
      </c>
      <c r="L689" s="1" t="s">
        <v>687</v>
      </c>
      <c r="M689" s="1" t="s">
        <v>12195</v>
      </c>
      <c r="N689" s="1" t="s">
        <v>13180</v>
      </c>
      <c r="O689" s="1" t="s">
        <v>687</v>
      </c>
      <c r="P689" s="1" t="s">
        <v>24486</v>
      </c>
      <c r="Q689" s="1" t="s">
        <v>24879</v>
      </c>
      <c r="R689" s="1" t="s">
        <v>14321</v>
      </c>
      <c r="S689" s="1" t="s">
        <v>687</v>
      </c>
      <c r="T689" s="1"/>
      <c r="U689" s="1"/>
      <c r="V689" s="1" t="s">
        <v>14331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21562</v>
      </c>
      <c r="F690" s="1" t="s">
        <v>22397</v>
      </c>
      <c r="G690" s="1" t="s">
        <v>23231</v>
      </c>
      <c r="H690" s="1" t="s">
        <v>24049</v>
      </c>
      <c r="I690" s="1" t="s">
        <v>10599</v>
      </c>
      <c r="J690" s="1"/>
      <c r="K690" s="1" t="s">
        <v>24469</v>
      </c>
      <c r="L690" s="1" t="s">
        <v>688</v>
      </c>
      <c r="M690" s="1" t="s">
        <v>12196</v>
      </c>
      <c r="N690" s="1" t="s">
        <v>13180</v>
      </c>
      <c r="O690" s="1" t="s">
        <v>688</v>
      </c>
      <c r="P690" s="1" t="s">
        <v>24486</v>
      </c>
      <c r="Q690" s="1" t="s">
        <v>24880</v>
      </c>
      <c r="R690" s="1" t="s">
        <v>14321</v>
      </c>
      <c r="S690" s="1" t="s">
        <v>688</v>
      </c>
      <c r="T690" s="1"/>
      <c r="U690" s="1"/>
      <c r="V690" s="1" t="s">
        <v>14331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7351</v>
      </c>
      <c r="H691" s="1" t="s">
        <v>8951</v>
      </c>
      <c r="I691" s="1" t="s">
        <v>10600</v>
      </c>
      <c r="J691" s="1"/>
      <c r="K691" s="1" t="s">
        <v>24469</v>
      </c>
      <c r="L691" s="1" t="s">
        <v>689</v>
      </c>
      <c r="M691" s="1" t="s">
        <v>12197</v>
      </c>
      <c r="N691" s="1" t="s">
        <v>13180</v>
      </c>
      <c r="O691" s="1" t="s">
        <v>689</v>
      </c>
      <c r="P691" s="1" t="s">
        <v>24486</v>
      </c>
      <c r="Q691" s="1" t="s">
        <v>24881</v>
      </c>
      <c r="R691" s="1" t="s">
        <v>14321</v>
      </c>
      <c r="S691" s="1" t="s">
        <v>689</v>
      </c>
      <c r="T691" s="1"/>
      <c r="U691" s="1"/>
      <c r="V691" s="1" t="s">
        <v>14331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21563</v>
      </c>
      <c r="F692" s="1" t="s">
        <v>22398</v>
      </c>
      <c r="G692" s="1" t="s">
        <v>23232</v>
      </c>
      <c r="H692" s="1" t="s">
        <v>24050</v>
      </c>
      <c r="I692" s="1" t="s">
        <v>10601</v>
      </c>
      <c r="J692" s="1"/>
      <c r="K692" s="1" t="s">
        <v>24469</v>
      </c>
      <c r="L692" s="1" t="s">
        <v>690</v>
      </c>
      <c r="M692" s="1" t="s">
        <v>12198</v>
      </c>
      <c r="N692" s="1" t="s">
        <v>13180</v>
      </c>
      <c r="O692" s="1" t="s">
        <v>690</v>
      </c>
      <c r="P692" s="1" t="s">
        <v>24486</v>
      </c>
      <c r="Q692" s="1" t="s">
        <v>24882</v>
      </c>
      <c r="R692" s="1" t="s">
        <v>14321</v>
      </c>
      <c r="S692" s="1" t="s">
        <v>690</v>
      </c>
      <c r="T692" s="1"/>
      <c r="U692" s="1"/>
      <c r="V692" s="1" t="s">
        <v>14331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21564</v>
      </c>
      <c r="F693" s="1" t="s">
        <v>22399</v>
      </c>
      <c r="G693" s="1" t="s">
        <v>23233</v>
      </c>
      <c r="H693" s="1" t="s">
        <v>24051</v>
      </c>
      <c r="I693" s="1" t="s">
        <v>10602</v>
      </c>
      <c r="J693" s="1"/>
      <c r="K693" s="1" t="s">
        <v>24469</v>
      </c>
      <c r="L693" s="1" t="s">
        <v>691</v>
      </c>
      <c r="M693" s="1" t="s">
        <v>12199</v>
      </c>
      <c r="N693" s="1" t="s">
        <v>13180</v>
      </c>
      <c r="O693" s="1" t="s">
        <v>691</v>
      </c>
      <c r="P693" s="1" t="s">
        <v>24486</v>
      </c>
      <c r="Q693" s="1" t="s">
        <v>24883</v>
      </c>
      <c r="R693" s="1" t="s">
        <v>14321</v>
      </c>
      <c r="S693" s="1" t="s">
        <v>691</v>
      </c>
      <c r="T693" s="1"/>
      <c r="U693" s="1"/>
      <c r="V693" s="1" t="s">
        <v>14331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21565</v>
      </c>
      <c r="F694" s="1" t="s">
        <v>22400</v>
      </c>
      <c r="G694" s="1" t="s">
        <v>23234</v>
      </c>
      <c r="H694" s="1" t="s">
        <v>24052</v>
      </c>
      <c r="I694" s="1" t="s">
        <v>10603</v>
      </c>
      <c r="J694" s="1"/>
      <c r="K694" s="1" t="s">
        <v>24469</v>
      </c>
      <c r="L694" s="1" t="s">
        <v>692</v>
      </c>
      <c r="M694" s="1" t="s">
        <v>12200</v>
      </c>
      <c r="N694" s="1" t="s">
        <v>13180</v>
      </c>
      <c r="O694" s="1" t="s">
        <v>692</v>
      </c>
      <c r="P694" s="1" t="s">
        <v>24486</v>
      </c>
      <c r="Q694" s="1" t="s">
        <v>24884</v>
      </c>
      <c r="R694" s="1" t="s">
        <v>14321</v>
      </c>
      <c r="S694" s="1" t="s">
        <v>692</v>
      </c>
      <c r="T694" s="1"/>
      <c r="U694" s="1"/>
      <c r="V694" s="1" t="s">
        <v>14331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14878</v>
      </c>
      <c r="F695" s="1" t="s">
        <v>15936</v>
      </c>
      <c r="G695" s="1" t="s">
        <v>16985</v>
      </c>
      <c r="H695" s="1" t="s">
        <v>18017</v>
      </c>
      <c r="I695" s="1" t="s">
        <v>10604</v>
      </c>
      <c r="J695" s="1"/>
      <c r="K695" s="1" t="s">
        <v>24469</v>
      </c>
      <c r="L695" s="1" t="s">
        <v>693</v>
      </c>
      <c r="M695" s="1" t="s">
        <v>12201</v>
      </c>
      <c r="N695" s="1" t="s">
        <v>13180</v>
      </c>
      <c r="O695" s="1" t="s">
        <v>693</v>
      </c>
      <c r="P695" s="1" t="s">
        <v>24486</v>
      </c>
      <c r="Q695" s="1" t="s">
        <v>24885</v>
      </c>
      <c r="R695" s="1" t="s">
        <v>14321</v>
      </c>
      <c r="S695" s="1" t="s">
        <v>693</v>
      </c>
      <c r="T695" s="1"/>
      <c r="U695" s="1"/>
      <c r="V695" s="1" t="s">
        <v>14331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21566</v>
      </c>
      <c r="F696" s="1" t="s">
        <v>22401</v>
      </c>
      <c r="G696" s="1" t="s">
        <v>23235</v>
      </c>
      <c r="H696" s="1" t="s">
        <v>24053</v>
      </c>
      <c r="I696" s="1" t="s">
        <v>10605</v>
      </c>
      <c r="J696" s="1"/>
      <c r="K696" s="1" t="s">
        <v>24469</v>
      </c>
      <c r="L696" s="1" t="s">
        <v>694</v>
      </c>
      <c r="M696" s="1" t="s">
        <v>12202</v>
      </c>
      <c r="N696" s="1" t="s">
        <v>13180</v>
      </c>
      <c r="O696" s="1" t="s">
        <v>694</v>
      </c>
      <c r="P696" s="1" t="s">
        <v>24486</v>
      </c>
      <c r="Q696" s="1" t="s">
        <v>24886</v>
      </c>
      <c r="R696" s="1" t="s">
        <v>14321</v>
      </c>
      <c r="S696" s="1" t="s">
        <v>694</v>
      </c>
      <c r="T696" s="1"/>
      <c r="U696" s="1"/>
      <c r="V696" s="1" t="s">
        <v>14331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21567</v>
      </c>
      <c r="F697" s="1" t="s">
        <v>22402</v>
      </c>
      <c r="G697" s="1" t="s">
        <v>23236</v>
      </c>
      <c r="H697" s="1" t="s">
        <v>24054</v>
      </c>
      <c r="I697" s="1" t="s">
        <v>10606</v>
      </c>
      <c r="J697" s="1"/>
      <c r="K697" s="1" t="s">
        <v>24469</v>
      </c>
      <c r="L697" s="1" t="s">
        <v>695</v>
      </c>
      <c r="M697" s="1" t="s">
        <v>12203</v>
      </c>
      <c r="N697" s="1" t="s">
        <v>13180</v>
      </c>
      <c r="O697" s="1" t="s">
        <v>695</v>
      </c>
      <c r="P697" s="1" t="s">
        <v>24486</v>
      </c>
      <c r="Q697" s="1" t="s">
        <v>24887</v>
      </c>
      <c r="R697" s="1" t="s">
        <v>14321</v>
      </c>
      <c r="S697" s="1" t="s">
        <v>695</v>
      </c>
      <c r="T697" s="1"/>
      <c r="U697" s="1"/>
      <c r="V697" s="1" t="s">
        <v>14331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7358</v>
      </c>
      <c r="H698" s="1" t="s">
        <v>8958</v>
      </c>
      <c r="I698" s="1" t="s">
        <v>10607</v>
      </c>
      <c r="J698" s="1"/>
      <c r="K698" s="1" t="s">
        <v>24469</v>
      </c>
      <c r="L698" s="1" t="s">
        <v>696</v>
      </c>
      <c r="M698" s="1" t="s">
        <v>12204</v>
      </c>
      <c r="N698" s="1" t="s">
        <v>13180</v>
      </c>
      <c r="O698" s="1" t="s">
        <v>696</v>
      </c>
      <c r="P698" s="1" t="s">
        <v>24486</v>
      </c>
      <c r="Q698" s="1" t="s">
        <v>24888</v>
      </c>
      <c r="R698" s="1" t="s">
        <v>14321</v>
      </c>
      <c r="S698" s="1" t="s">
        <v>696</v>
      </c>
      <c r="T698" s="1"/>
      <c r="U698" s="1"/>
      <c r="V698" s="1" t="s">
        <v>14331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7359</v>
      </c>
      <c r="H699" s="1" t="s">
        <v>8959</v>
      </c>
      <c r="I699" s="1" t="s">
        <v>10608</v>
      </c>
      <c r="J699" s="1"/>
      <c r="K699" s="1" t="s">
        <v>24469</v>
      </c>
      <c r="L699" s="1" t="s">
        <v>697</v>
      </c>
      <c r="M699" s="1" t="s">
        <v>12205</v>
      </c>
      <c r="N699" s="1" t="s">
        <v>13180</v>
      </c>
      <c r="O699" s="1" t="s">
        <v>697</v>
      </c>
      <c r="P699" s="1" t="s">
        <v>24486</v>
      </c>
      <c r="Q699" s="1" t="s">
        <v>24889</v>
      </c>
      <c r="R699" s="1" t="s">
        <v>14321</v>
      </c>
      <c r="S699" s="1" t="s">
        <v>697</v>
      </c>
      <c r="T699" s="1"/>
      <c r="U699" s="1"/>
      <c r="V699" s="1" t="s">
        <v>14331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21568</v>
      </c>
      <c r="F700" s="1" t="s">
        <v>22403</v>
      </c>
      <c r="G700" s="1" t="s">
        <v>23237</v>
      </c>
      <c r="H700" s="1" t="s">
        <v>24055</v>
      </c>
      <c r="I700" s="1" t="s">
        <v>10609</v>
      </c>
      <c r="J700" s="1"/>
      <c r="K700" s="1" t="s">
        <v>24469</v>
      </c>
      <c r="L700" s="1" t="s">
        <v>698</v>
      </c>
      <c r="M700" s="1" t="s">
        <v>12206</v>
      </c>
      <c r="N700" s="1" t="s">
        <v>13180</v>
      </c>
      <c r="O700" s="1" t="s">
        <v>698</v>
      </c>
      <c r="P700" s="1" t="s">
        <v>24486</v>
      </c>
      <c r="Q700" s="1" t="s">
        <v>24890</v>
      </c>
      <c r="R700" s="1" t="s">
        <v>14321</v>
      </c>
      <c r="S700" s="1" t="s">
        <v>698</v>
      </c>
      <c r="T700" s="1"/>
      <c r="U700" s="1"/>
      <c r="V700" s="1" t="s">
        <v>14331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21569</v>
      </c>
      <c r="F701" s="1" t="s">
        <v>22404</v>
      </c>
      <c r="G701" s="1" t="s">
        <v>23238</v>
      </c>
      <c r="H701" s="1" t="s">
        <v>24056</v>
      </c>
      <c r="I701" s="1" t="s">
        <v>10610</v>
      </c>
      <c r="J701" s="1"/>
      <c r="K701" s="1" t="s">
        <v>24469</v>
      </c>
      <c r="L701" s="1" t="s">
        <v>699</v>
      </c>
      <c r="M701" s="1" t="s">
        <v>12207</v>
      </c>
      <c r="N701" s="1" t="s">
        <v>13180</v>
      </c>
      <c r="O701" s="1" t="s">
        <v>699</v>
      </c>
      <c r="P701" s="1" t="s">
        <v>24486</v>
      </c>
      <c r="Q701" s="1" t="s">
        <v>24891</v>
      </c>
      <c r="R701" s="1" t="s">
        <v>14321</v>
      </c>
      <c r="S701" s="1" t="s">
        <v>699</v>
      </c>
      <c r="T701" s="1"/>
      <c r="U701" s="1"/>
      <c r="V701" s="1" t="s">
        <v>14331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21570</v>
      </c>
      <c r="F702" s="1" t="s">
        <v>22405</v>
      </c>
      <c r="G702" s="1" t="s">
        <v>23239</v>
      </c>
      <c r="H702" s="1" t="s">
        <v>24057</v>
      </c>
      <c r="I702" s="1" t="s">
        <v>10611</v>
      </c>
      <c r="J702" s="1"/>
      <c r="K702" s="1" t="s">
        <v>24469</v>
      </c>
      <c r="L702" s="1" t="s">
        <v>700</v>
      </c>
      <c r="M702" s="1" t="s">
        <v>12208</v>
      </c>
      <c r="N702" s="1" t="s">
        <v>13180</v>
      </c>
      <c r="O702" s="1" t="s">
        <v>700</v>
      </c>
      <c r="P702" s="1" t="s">
        <v>24486</v>
      </c>
      <c r="Q702" s="1" t="s">
        <v>24892</v>
      </c>
      <c r="R702" s="1" t="s">
        <v>14321</v>
      </c>
      <c r="S702" s="1" t="s">
        <v>700</v>
      </c>
      <c r="T702" s="1"/>
      <c r="U702" s="1"/>
      <c r="V702" s="1" t="s">
        <v>14331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21571</v>
      </c>
      <c r="F703" s="1" t="s">
        <v>22406</v>
      </c>
      <c r="G703" s="1" t="s">
        <v>23240</v>
      </c>
      <c r="H703" s="1" t="s">
        <v>24058</v>
      </c>
      <c r="I703" s="1" t="s">
        <v>10612</v>
      </c>
      <c r="J703" s="1"/>
      <c r="K703" s="1" t="s">
        <v>24469</v>
      </c>
      <c r="L703" s="1" t="s">
        <v>701</v>
      </c>
      <c r="M703" s="1" t="s">
        <v>12209</v>
      </c>
      <c r="N703" s="1" t="s">
        <v>13180</v>
      </c>
      <c r="O703" s="1" t="s">
        <v>701</v>
      </c>
      <c r="P703" s="1" t="s">
        <v>24486</v>
      </c>
      <c r="Q703" s="1" t="s">
        <v>24893</v>
      </c>
      <c r="R703" s="1" t="s">
        <v>14321</v>
      </c>
      <c r="S703" s="1" t="s">
        <v>701</v>
      </c>
      <c r="T703" s="1"/>
      <c r="U703" s="1"/>
      <c r="V703" s="1" t="s">
        <v>14331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21572</v>
      </c>
      <c r="F704" s="1" t="s">
        <v>22407</v>
      </c>
      <c r="G704" s="1" t="s">
        <v>23241</v>
      </c>
      <c r="H704" s="1" t="s">
        <v>24059</v>
      </c>
      <c r="I704" s="1" t="s">
        <v>10613</v>
      </c>
      <c r="J704" s="1"/>
      <c r="K704" s="1" t="s">
        <v>24469</v>
      </c>
      <c r="L704" s="1" t="s">
        <v>702</v>
      </c>
      <c r="M704" s="1" t="s">
        <v>12210</v>
      </c>
      <c r="N704" s="1" t="s">
        <v>13180</v>
      </c>
      <c r="O704" s="1" t="s">
        <v>702</v>
      </c>
      <c r="P704" s="1" t="s">
        <v>24486</v>
      </c>
      <c r="Q704" s="1" t="s">
        <v>24894</v>
      </c>
      <c r="R704" s="1" t="s">
        <v>14321</v>
      </c>
      <c r="S704" s="1" t="s">
        <v>702</v>
      </c>
      <c r="T704" s="1"/>
      <c r="U704" s="1"/>
      <c r="V704" s="1" t="s">
        <v>14331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7365</v>
      </c>
      <c r="H705" s="1" t="s">
        <v>8965</v>
      </c>
      <c r="I705" s="1" t="s">
        <v>10614</v>
      </c>
      <c r="J705" s="1"/>
      <c r="K705" s="1" t="s">
        <v>24469</v>
      </c>
      <c r="L705" s="1" t="s">
        <v>703</v>
      </c>
      <c r="M705" s="1" t="s">
        <v>12211</v>
      </c>
      <c r="N705" s="1" t="s">
        <v>13180</v>
      </c>
      <c r="O705" s="1" t="s">
        <v>703</v>
      </c>
      <c r="P705" s="1" t="s">
        <v>24486</v>
      </c>
      <c r="Q705" s="1" t="s">
        <v>24895</v>
      </c>
      <c r="R705" s="1" t="s">
        <v>14321</v>
      </c>
      <c r="S705" s="1" t="s">
        <v>703</v>
      </c>
      <c r="T705" s="1"/>
      <c r="U705" s="1"/>
      <c r="V705" s="1" t="s">
        <v>14331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7366</v>
      </c>
      <c r="H706" s="1" t="s">
        <v>8966</v>
      </c>
      <c r="I706" s="1" t="s">
        <v>10615</v>
      </c>
      <c r="J706" s="1"/>
      <c r="K706" s="1" t="s">
        <v>24469</v>
      </c>
      <c r="L706" s="1" t="s">
        <v>704</v>
      </c>
      <c r="M706" s="1" t="s">
        <v>12212</v>
      </c>
      <c r="N706" s="1" t="s">
        <v>13180</v>
      </c>
      <c r="O706" s="1" t="s">
        <v>704</v>
      </c>
      <c r="P706" s="1" t="s">
        <v>24486</v>
      </c>
      <c r="Q706" s="1" t="s">
        <v>24896</v>
      </c>
      <c r="R706" s="1" t="s">
        <v>14321</v>
      </c>
      <c r="S706" s="1" t="s">
        <v>704</v>
      </c>
      <c r="T706" s="1"/>
      <c r="U706" s="1"/>
      <c r="V706" s="1" t="s">
        <v>14331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21573</v>
      </c>
      <c r="F707" s="1" t="s">
        <v>22408</v>
      </c>
      <c r="G707" s="1" t="s">
        <v>23242</v>
      </c>
      <c r="H707" s="1" t="s">
        <v>24060</v>
      </c>
      <c r="I707" s="1" t="s">
        <v>10616</v>
      </c>
      <c r="J707" s="1"/>
      <c r="K707" s="1" t="s">
        <v>24469</v>
      </c>
      <c r="L707" s="1" t="s">
        <v>705</v>
      </c>
      <c r="M707" s="1" t="s">
        <v>12213</v>
      </c>
      <c r="N707" s="1" t="s">
        <v>13180</v>
      </c>
      <c r="O707" s="1" t="s">
        <v>705</v>
      </c>
      <c r="P707" s="1" t="s">
        <v>24486</v>
      </c>
      <c r="Q707" s="1" t="s">
        <v>24897</v>
      </c>
      <c r="R707" s="1" t="s">
        <v>14321</v>
      </c>
      <c r="S707" s="1" t="s">
        <v>705</v>
      </c>
      <c r="T707" s="1"/>
      <c r="U707" s="1"/>
      <c r="V707" s="1" t="s">
        <v>14331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21574</v>
      </c>
      <c r="F708" s="1" t="s">
        <v>21574</v>
      </c>
      <c r="G708" s="1" t="s">
        <v>23243</v>
      </c>
      <c r="H708" s="1" t="s">
        <v>24061</v>
      </c>
      <c r="I708" s="1" t="s">
        <v>10617</v>
      </c>
      <c r="J708" s="1"/>
      <c r="K708" s="1" t="s">
        <v>24469</v>
      </c>
      <c r="L708" s="1" t="s">
        <v>706</v>
      </c>
      <c r="M708" s="1" t="s">
        <v>12214</v>
      </c>
      <c r="N708" s="1" t="s">
        <v>13180</v>
      </c>
      <c r="O708" s="1" t="s">
        <v>706</v>
      </c>
      <c r="P708" s="1" t="s">
        <v>24486</v>
      </c>
      <c r="Q708" s="1" t="s">
        <v>24898</v>
      </c>
      <c r="R708" s="1" t="s">
        <v>14321</v>
      </c>
      <c r="S708" s="1" t="s">
        <v>706</v>
      </c>
      <c r="T708" s="1"/>
      <c r="U708" s="1"/>
      <c r="V708" s="1" t="s">
        <v>14331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21575</v>
      </c>
      <c r="F709" s="1" t="s">
        <v>22409</v>
      </c>
      <c r="G709" s="1" t="s">
        <v>23244</v>
      </c>
      <c r="H709" s="1" t="s">
        <v>24062</v>
      </c>
      <c r="I709" s="1" t="s">
        <v>10618</v>
      </c>
      <c r="J709" s="1"/>
      <c r="K709" s="1" t="s">
        <v>24469</v>
      </c>
      <c r="L709" s="1" t="s">
        <v>707</v>
      </c>
      <c r="M709" s="1" t="s">
        <v>12215</v>
      </c>
      <c r="N709" s="1" t="s">
        <v>13180</v>
      </c>
      <c r="O709" s="1" t="s">
        <v>707</v>
      </c>
      <c r="P709" s="1" t="s">
        <v>24486</v>
      </c>
      <c r="Q709" s="1" t="s">
        <v>24899</v>
      </c>
      <c r="R709" s="1" t="s">
        <v>14321</v>
      </c>
      <c r="S709" s="1" t="s">
        <v>707</v>
      </c>
      <c r="T709" s="1"/>
      <c r="U709" s="1"/>
      <c r="V709" s="1" t="s">
        <v>14331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14890</v>
      </c>
      <c r="F710" s="1" t="s">
        <v>15946</v>
      </c>
      <c r="G710" s="1" t="s">
        <v>16997</v>
      </c>
      <c r="H710" s="1" t="s">
        <v>18029</v>
      </c>
      <c r="I710" s="1" t="s">
        <v>10619</v>
      </c>
      <c r="J710" s="1"/>
      <c r="K710" s="1" t="s">
        <v>24469</v>
      </c>
      <c r="L710" s="1" t="s">
        <v>708</v>
      </c>
      <c r="M710" s="1" t="s">
        <v>12216</v>
      </c>
      <c r="N710" s="1" t="s">
        <v>13180</v>
      </c>
      <c r="O710" s="1" t="s">
        <v>708</v>
      </c>
      <c r="P710" s="1" t="s">
        <v>24486</v>
      </c>
      <c r="Q710" s="1" t="s">
        <v>24900</v>
      </c>
      <c r="R710" s="1" t="s">
        <v>14321</v>
      </c>
      <c r="S710" s="1" t="s">
        <v>708</v>
      </c>
      <c r="T710" s="1"/>
      <c r="U710" s="1"/>
      <c r="V710" s="1" t="s">
        <v>14331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21576</v>
      </c>
      <c r="F711" s="1" t="s">
        <v>22410</v>
      </c>
      <c r="G711" s="1" t="s">
        <v>23245</v>
      </c>
      <c r="H711" s="1" t="s">
        <v>24063</v>
      </c>
      <c r="I711" s="1" t="s">
        <v>10620</v>
      </c>
      <c r="J711" s="1"/>
      <c r="K711" s="1" t="s">
        <v>24469</v>
      </c>
      <c r="L711" s="1" t="s">
        <v>709</v>
      </c>
      <c r="M711" s="1" t="s">
        <v>12217</v>
      </c>
      <c r="N711" s="1" t="s">
        <v>13180</v>
      </c>
      <c r="O711" s="1" t="s">
        <v>709</v>
      </c>
      <c r="P711" s="1" t="s">
        <v>24486</v>
      </c>
      <c r="Q711" s="1" t="s">
        <v>24901</v>
      </c>
      <c r="R711" s="1" t="s">
        <v>14321</v>
      </c>
      <c r="S711" s="1" t="s">
        <v>709</v>
      </c>
      <c r="T711" s="1"/>
      <c r="U711" s="1"/>
      <c r="V711" s="1" t="s">
        <v>14331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21577</v>
      </c>
      <c r="F712" s="1" t="s">
        <v>22411</v>
      </c>
      <c r="G712" s="1" t="s">
        <v>23246</v>
      </c>
      <c r="H712" s="1" t="s">
        <v>24064</v>
      </c>
      <c r="I712" s="1" t="s">
        <v>10621</v>
      </c>
      <c r="J712" s="1"/>
      <c r="K712" s="1" t="s">
        <v>24469</v>
      </c>
      <c r="L712" s="1" t="s">
        <v>710</v>
      </c>
      <c r="M712" s="1" t="s">
        <v>12218</v>
      </c>
      <c r="N712" s="1" t="s">
        <v>13180</v>
      </c>
      <c r="O712" s="1" t="s">
        <v>710</v>
      </c>
      <c r="P712" s="1" t="s">
        <v>24486</v>
      </c>
      <c r="Q712" s="1" t="s">
        <v>24902</v>
      </c>
      <c r="R712" s="1" t="s">
        <v>14321</v>
      </c>
      <c r="S712" s="1" t="s">
        <v>710</v>
      </c>
      <c r="T712" s="1"/>
      <c r="U712" s="1"/>
      <c r="V712" s="1" t="s">
        <v>14331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21578</v>
      </c>
      <c r="F713" s="1" t="s">
        <v>22412</v>
      </c>
      <c r="G713" s="1" t="s">
        <v>23247</v>
      </c>
      <c r="H713" s="1" t="s">
        <v>24065</v>
      </c>
      <c r="I713" s="1" t="s">
        <v>10622</v>
      </c>
      <c r="J713" s="1"/>
      <c r="K713" s="1" t="s">
        <v>24469</v>
      </c>
      <c r="L713" s="1" t="s">
        <v>711</v>
      </c>
      <c r="M713" s="1" t="s">
        <v>12219</v>
      </c>
      <c r="N713" s="1" t="s">
        <v>13180</v>
      </c>
      <c r="O713" s="1" t="s">
        <v>711</v>
      </c>
      <c r="P713" s="1" t="s">
        <v>24486</v>
      </c>
      <c r="Q713" s="1" t="s">
        <v>24903</v>
      </c>
      <c r="R713" s="1" t="s">
        <v>14321</v>
      </c>
      <c r="S713" s="1" t="s">
        <v>711</v>
      </c>
      <c r="T713" s="1"/>
      <c r="U713" s="1"/>
      <c r="V713" s="1" t="s">
        <v>14331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21579</v>
      </c>
      <c r="F714" s="1" t="s">
        <v>22413</v>
      </c>
      <c r="G714" s="1" t="s">
        <v>23248</v>
      </c>
      <c r="H714" s="1" t="s">
        <v>24066</v>
      </c>
      <c r="I714" s="1" t="s">
        <v>10623</v>
      </c>
      <c r="J714" s="1"/>
      <c r="K714" s="1" t="s">
        <v>24469</v>
      </c>
      <c r="L714" s="1" t="s">
        <v>712</v>
      </c>
      <c r="M714" s="1" t="s">
        <v>12220</v>
      </c>
      <c r="N714" s="1" t="s">
        <v>13180</v>
      </c>
      <c r="O714" s="1" t="s">
        <v>712</v>
      </c>
      <c r="P714" s="1" t="s">
        <v>24486</v>
      </c>
      <c r="Q714" s="1" t="s">
        <v>24904</v>
      </c>
      <c r="R714" s="1" t="s">
        <v>14321</v>
      </c>
      <c r="S714" s="1" t="s">
        <v>712</v>
      </c>
      <c r="T714" s="1"/>
      <c r="U714" s="1"/>
      <c r="V714" s="1" t="s">
        <v>14331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21580</v>
      </c>
      <c r="F715" s="1" t="s">
        <v>22414</v>
      </c>
      <c r="G715" s="1" t="s">
        <v>23249</v>
      </c>
      <c r="H715" s="1" t="s">
        <v>24067</v>
      </c>
      <c r="I715" s="1" t="s">
        <v>10624</v>
      </c>
      <c r="J715" s="1"/>
      <c r="K715" s="1" t="s">
        <v>24469</v>
      </c>
      <c r="L715" s="1" t="s">
        <v>713</v>
      </c>
      <c r="M715" s="1" t="s">
        <v>12221</v>
      </c>
      <c r="N715" s="1" t="s">
        <v>13180</v>
      </c>
      <c r="O715" s="1" t="s">
        <v>713</v>
      </c>
      <c r="P715" s="1" t="s">
        <v>24486</v>
      </c>
      <c r="Q715" s="1" t="s">
        <v>24905</v>
      </c>
      <c r="R715" s="1" t="s">
        <v>14321</v>
      </c>
      <c r="S715" s="1" t="s">
        <v>713</v>
      </c>
      <c r="T715" s="1"/>
      <c r="U715" s="1"/>
      <c r="V715" s="1" t="s">
        <v>14331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7376</v>
      </c>
      <c r="H716" s="1" t="s">
        <v>8976</v>
      </c>
      <c r="I716" s="1" t="s">
        <v>10625</v>
      </c>
      <c r="J716" s="1"/>
      <c r="K716" s="1" t="s">
        <v>24469</v>
      </c>
      <c r="L716" s="1" t="s">
        <v>714</v>
      </c>
      <c r="M716" s="1" t="s">
        <v>12222</v>
      </c>
      <c r="N716" s="1" t="s">
        <v>13180</v>
      </c>
      <c r="O716" s="1" t="s">
        <v>714</v>
      </c>
      <c r="P716" s="1" t="s">
        <v>24486</v>
      </c>
      <c r="Q716" s="1" t="s">
        <v>24906</v>
      </c>
      <c r="R716" s="1" t="s">
        <v>14321</v>
      </c>
      <c r="S716" s="1" t="s">
        <v>714</v>
      </c>
      <c r="T716" s="1"/>
      <c r="U716" s="1"/>
      <c r="V716" s="1" t="s">
        <v>14331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21581</v>
      </c>
      <c r="F717" s="1" t="s">
        <v>22415</v>
      </c>
      <c r="G717" s="1" t="s">
        <v>23250</v>
      </c>
      <c r="H717" s="1" t="s">
        <v>24068</v>
      </c>
      <c r="I717" s="1" t="s">
        <v>10626</v>
      </c>
      <c r="J717" s="1"/>
      <c r="K717" s="1" t="s">
        <v>24469</v>
      </c>
      <c r="L717" s="1" t="s">
        <v>715</v>
      </c>
      <c r="M717" s="1" t="s">
        <v>12223</v>
      </c>
      <c r="N717" s="1" t="s">
        <v>13180</v>
      </c>
      <c r="O717" s="1" t="s">
        <v>715</v>
      </c>
      <c r="P717" s="1" t="s">
        <v>24486</v>
      </c>
      <c r="Q717" s="1" t="s">
        <v>24907</v>
      </c>
      <c r="R717" s="1" t="s">
        <v>14321</v>
      </c>
      <c r="S717" s="1" t="s">
        <v>715</v>
      </c>
      <c r="T717" s="1"/>
      <c r="U717" s="1"/>
      <c r="V717" s="1" t="s">
        <v>14331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21582</v>
      </c>
      <c r="F718" s="1" t="s">
        <v>22416</v>
      </c>
      <c r="G718" s="1" t="s">
        <v>23251</v>
      </c>
      <c r="H718" s="1" t="s">
        <v>24069</v>
      </c>
      <c r="I718" s="1" t="s">
        <v>10627</v>
      </c>
      <c r="J718" s="1"/>
      <c r="K718" s="1" t="s">
        <v>24469</v>
      </c>
      <c r="L718" s="1" t="s">
        <v>716</v>
      </c>
      <c r="M718" s="1" t="s">
        <v>12224</v>
      </c>
      <c r="N718" s="1" t="s">
        <v>13180</v>
      </c>
      <c r="O718" s="1" t="s">
        <v>716</v>
      </c>
      <c r="P718" s="1" t="s">
        <v>24486</v>
      </c>
      <c r="Q718" s="1" t="s">
        <v>24908</v>
      </c>
      <c r="R718" s="1" t="s">
        <v>14321</v>
      </c>
      <c r="S718" s="1" t="s">
        <v>716</v>
      </c>
      <c r="T718" s="1"/>
      <c r="U718" s="1"/>
      <c r="V718" s="1" t="s">
        <v>14331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7379</v>
      </c>
      <c r="H719" s="1" t="s">
        <v>8979</v>
      </c>
      <c r="I719" s="1" t="s">
        <v>10628</v>
      </c>
      <c r="J719" s="1"/>
      <c r="K719" s="1" t="s">
        <v>24469</v>
      </c>
      <c r="L719" s="1" t="s">
        <v>717</v>
      </c>
      <c r="M719" s="1" t="s">
        <v>12225</v>
      </c>
      <c r="N719" s="1" t="s">
        <v>13180</v>
      </c>
      <c r="O719" s="1" t="s">
        <v>717</v>
      </c>
      <c r="P719" s="1" t="s">
        <v>24486</v>
      </c>
      <c r="Q719" s="1" t="s">
        <v>24909</v>
      </c>
      <c r="R719" s="1" t="s">
        <v>14321</v>
      </c>
      <c r="S719" s="1" t="s">
        <v>717</v>
      </c>
      <c r="T719" s="1"/>
      <c r="U719" s="1"/>
      <c r="V719" s="1" t="s">
        <v>14331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7380</v>
      </c>
      <c r="H720" s="1" t="s">
        <v>8980</v>
      </c>
      <c r="I720" s="1" t="s">
        <v>10629</v>
      </c>
      <c r="J720" s="1"/>
      <c r="K720" s="1" t="s">
        <v>24469</v>
      </c>
      <c r="L720" s="1" t="s">
        <v>718</v>
      </c>
      <c r="M720" s="1" t="s">
        <v>12226</v>
      </c>
      <c r="N720" s="1" t="s">
        <v>13180</v>
      </c>
      <c r="O720" s="1" t="s">
        <v>718</v>
      </c>
      <c r="P720" s="1" t="s">
        <v>24486</v>
      </c>
      <c r="Q720" s="1" t="s">
        <v>24910</v>
      </c>
      <c r="R720" s="1" t="s">
        <v>14321</v>
      </c>
      <c r="S720" s="1" t="s">
        <v>718</v>
      </c>
      <c r="T720" s="1"/>
      <c r="U720" s="1"/>
      <c r="V720" s="1" t="s">
        <v>14331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21583</v>
      </c>
      <c r="F721" s="1" t="s">
        <v>22417</v>
      </c>
      <c r="G721" s="1" t="s">
        <v>23252</v>
      </c>
      <c r="H721" s="1" t="s">
        <v>24066</v>
      </c>
      <c r="I721" s="1" t="s">
        <v>10630</v>
      </c>
      <c r="J721" s="1"/>
      <c r="K721" s="1" t="s">
        <v>24469</v>
      </c>
      <c r="L721" s="1" t="s">
        <v>719</v>
      </c>
      <c r="M721" s="1" t="s">
        <v>12227</v>
      </c>
      <c r="N721" s="1" t="s">
        <v>13180</v>
      </c>
      <c r="O721" s="1" t="s">
        <v>719</v>
      </c>
      <c r="P721" s="1" t="s">
        <v>24486</v>
      </c>
      <c r="Q721" s="1" t="s">
        <v>24904</v>
      </c>
      <c r="R721" s="1" t="s">
        <v>14321</v>
      </c>
      <c r="S721" s="1" t="s">
        <v>719</v>
      </c>
      <c r="T721" s="1"/>
      <c r="U721" s="1"/>
      <c r="V721" s="1" t="s">
        <v>14331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21584</v>
      </c>
      <c r="F722" s="1" t="s">
        <v>22418</v>
      </c>
      <c r="G722" s="1" t="s">
        <v>23253</v>
      </c>
      <c r="H722" s="1" t="s">
        <v>24070</v>
      </c>
      <c r="I722" s="1" t="s">
        <v>10631</v>
      </c>
      <c r="J722" s="1"/>
      <c r="K722" s="1" t="s">
        <v>24469</v>
      </c>
      <c r="L722" s="1" t="s">
        <v>720</v>
      </c>
      <c r="M722" s="1" t="s">
        <v>12228</v>
      </c>
      <c r="N722" s="1" t="s">
        <v>13180</v>
      </c>
      <c r="O722" s="1" t="s">
        <v>720</v>
      </c>
      <c r="P722" s="1" t="s">
        <v>24486</v>
      </c>
      <c r="Q722" s="1" t="s">
        <v>24911</v>
      </c>
      <c r="R722" s="1" t="s">
        <v>14321</v>
      </c>
      <c r="S722" s="1" t="s">
        <v>720</v>
      </c>
      <c r="T722" s="1"/>
      <c r="U722" s="1"/>
      <c r="V722" s="1" t="s">
        <v>14331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21585</v>
      </c>
      <c r="F723" s="1" t="s">
        <v>22419</v>
      </c>
      <c r="G723" s="1" t="s">
        <v>23254</v>
      </c>
      <c r="H723" s="1" t="s">
        <v>24071</v>
      </c>
      <c r="I723" s="1" t="s">
        <v>10632</v>
      </c>
      <c r="J723" s="1"/>
      <c r="K723" s="1" t="s">
        <v>24469</v>
      </c>
      <c r="L723" s="1" t="s">
        <v>721</v>
      </c>
      <c r="M723" s="1" t="s">
        <v>12229</v>
      </c>
      <c r="N723" s="1" t="s">
        <v>13180</v>
      </c>
      <c r="O723" s="1" t="s">
        <v>721</v>
      </c>
      <c r="P723" s="1" t="s">
        <v>24486</v>
      </c>
      <c r="Q723" s="1" t="s">
        <v>24912</v>
      </c>
      <c r="R723" s="1" t="s">
        <v>14321</v>
      </c>
      <c r="S723" s="1" t="s">
        <v>721</v>
      </c>
      <c r="T723" s="1"/>
      <c r="U723" s="1"/>
      <c r="V723" s="1" t="s">
        <v>14331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21586</v>
      </c>
      <c r="F724" s="1" t="s">
        <v>22420</v>
      </c>
      <c r="G724" s="1" t="s">
        <v>23255</v>
      </c>
      <c r="H724" s="1" t="s">
        <v>24072</v>
      </c>
      <c r="I724" s="1" t="s">
        <v>10633</v>
      </c>
      <c r="J724" s="1"/>
      <c r="K724" s="1" t="s">
        <v>24469</v>
      </c>
      <c r="L724" s="1" t="s">
        <v>722</v>
      </c>
      <c r="M724" s="1" t="s">
        <v>12230</v>
      </c>
      <c r="N724" s="1" t="s">
        <v>13180</v>
      </c>
      <c r="O724" s="1" t="s">
        <v>722</v>
      </c>
      <c r="P724" s="1" t="s">
        <v>24486</v>
      </c>
      <c r="Q724" s="1" t="s">
        <v>24913</v>
      </c>
      <c r="R724" s="1" t="s">
        <v>14321</v>
      </c>
      <c r="S724" s="1" t="s">
        <v>722</v>
      </c>
      <c r="T724" s="1"/>
      <c r="U724" s="1"/>
      <c r="V724" s="1" t="s">
        <v>14331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21587</v>
      </c>
      <c r="F725" s="1" t="s">
        <v>22421</v>
      </c>
      <c r="G725" s="1" t="s">
        <v>23256</v>
      </c>
      <c r="H725" s="1" t="s">
        <v>24073</v>
      </c>
      <c r="I725" s="1" t="s">
        <v>10634</v>
      </c>
      <c r="J725" s="1"/>
      <c r="K725" s="1" t="s">
        <v>24469</v>
      </c>
      <c r="L725" s="1" t="s">
        <v>723</v>
      </c>
      <c r="M725" s="1" t="s">
        <v>12231</v>
      </c>
      <c r="N725" s="1" t="s">
        <v>13180</v>
      </c>
      <c r="O725" s="1" t="s">
        <v>723</v>
      </c>
      <c r="P725" s="1" t="s">
        <v>24486</v>
      </c>
      <c r="Q725" s="1" t="s">
        <v>24914</v>
      </c>
      <c r="R725" s="1" t="s">
        <v>14321</v>
      </c>
      <c r="S725" s="1" t="s">
        <v>723</v>
      </c>
      <c r="T725" s="1"/>
      <c r="U725" s="1"/>
      <c r="V725" s="1" t="s">
        <v>14331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21588</v>
      </c>
      <c r="F726" s="1" t="s">
        <v>22422</v>
      </c>
      <c r="G726" s="1" t="s">
        <v>23257</v>
      </c>
      <c r="H726" s="1" t="s">
        <v>24074</v>
      </c>
      <c r="I726" s="1" t="s">
        <v>10635</v>
      </c>
      <c r="J726" s="1"/>
      <c r="K726" s="1" t="s">
        <v>24469</v>
      </c>
      <c r="L726" s="1" t="s">
        <v>724</v>
      </c>
      <c r="M726" s="1" t="s">
        <v>12232</v>
      </c>
      <c r="N726" s="1" t="s">
        <v>13180</v>
      </c>
      <c r="O726" s="1" t="s">
        <v>724</v>
      </c>
      <c r="P726" s="1" t="s">
        <v>24486</v>
      </c>
      <c r="Q726" s="1" t="s">
        <v>24915</v>
      </c>
      <c r="R726" s="1" t="s">
        <v>14321</v>
      </c>
      <c r="S726" s="1" t="s">
        <v>724</v>
      </c>
      <c r="T726" s="1"/>
      <c r="U726" s="1"/>
      <c r="V726" s="1" t="s">
        <v>14331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21589</v>
      </c>
      <c r="F727" s="1" t="s">
        <v>22423</v>
      </c>
      <c r="G727" s="1" t="s">
        <v>23258</v>
      </c>
      <c r="H727" s="1" t="s">
        <v>24075</v>
      </c>
      <c r="I727" s="1" t="s">
        <v>10636</v>
      </c>
      <c r="J727" s="1"/>
      <c r="K727" s="1" t="s">
        <v>24469</v>
      </c>
      <c r="L727" s="1" t="s">
        <v>725</v>
      </c>
      <c r="M727" s="1" t="s">
        <v>12233</v>
      </c>
      <c r="N727" s="1" t="s">
        <v>13180</v>
      </c>
      <c r="O727" s="1" t="s">
        <v>725</v>
      </c>
      <c r="P727" s="1" t="s">
        <v>24486</v>
      </c>
      <c r="Q727" s="1" t="s">
        <v>24916</v>
      </c>
      <c r="R727" s="1" t="s">
        <v>14321</v>
      </c>
      <c r="S727" s="1" t="s">
        <v>725</v>
      </c>
      <c r="T727" s="1"/>
      <c r="U727" s="1"/>
      <c r="V727" s="1" t="s">
        <v>14331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21590</v>
      </c>
      <c r="F728" s="1" t="s">
        <v>22424</v>
      </c>
      <c r="G728" s="1" t="s">
        <v>23259</v>
      </c>
      <c r="H728" s="1" t="s">
        <v>24076</v>
      </c>
      <c r="I728" s="1" t="s">
        <v>10637</v>
      </c>
      <c r="J728" s="1"/>
      <c r="K728" s="1" t="s">
        <v>24469</v>
      </c>
      <c r="L728" s="1" t="s">
        <v>726</v>
      </c>
      <c r="M728" s="1" t="s">
        <v>12234</v>
      </c>
      <c r="N728" s="1" t="s">
        <v>13180</v>
      </c>
      <c r="O728" s="1" t="s">
        <v>726</v>
      </c>
      <c r="P728" s="1" t="s">
        <v>24486</v>
      </c>
      <c r="Q728" s="1" t="s">
        <v>24917</v>
      </c>
      <c r="R728" s="1" t="s">
        <v>14321</v>
      </c>
      <c r="S728" s="1" t="s">
        <v>726</v>
      </c>
      <c r="T728" s="1"/>
      <c r="U728" s="1"/>
      <c r="V728" s="1" t="s">
        <v>14331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21591</v>
      </c>
      <c r="F729" s="1" t="s">
        <v>22425</v>
      </c>
      <c r="G729" s="1" t="s">
        <v>23260</v>
      </c>
      <c r="H729" s="1" t="s">
        <v>24077</v>
      </c>
      <c r="I729" s="1" t="s">
        <v>10638</v>
      </c>
      <c r="J729" s="1"/>
      <c r="K729" s="1" t="s">
        <v>24469</v>
      </c>
      <c r="L729" s="1" t="s">
        <v>727</v>
      </c>
      <c r="M729" s="1" t="s">
        <v>12235</v>
      </c>
      <c r="N729" s="1" t="s">
        <v>13180</v>
      </c>
      <c r="O729" s="1" t="s">
        <v>727</v>
      </c>
      <c r="P729" s="1" t="s">
        <v>24486</v>
      </c>
      <c r="Q729" s="1" t="s">
        <v>24918</v>
      </c>
      <c r="R729" s="1" t="s">
        <v>14321</v>
      </c>
      <c r="S729" s="1" t="s">
        <v>727</v>
      </c>
      <c r="T729" s="1"/>
      <c r="U729" s="1"/>
      <c r="V729" s="1" t="s">
        <v>14331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7390</v>
      </c>
      <c r="H730" s="1" t="s">
        <v>8989</v>
      </c>
      <c r="I730" s="1" t="s">
        <v>10639</v>
      </c>
      <c r="J730" s="1"/>
      <c r="K730" s="1" t="s">
        <v>24469</v>
      </c>
      <c r="L730" s="1" t="s">
        <v>728</v>
      </c>
      <c r="M730" s="1" t="s">
        <v>12236</v>
      </c>
      <c r="N730" s="1" t="s">
        <v>13180</v>
      </c>
      <c r="O730" s="1" t="s">
        <v>728</v>
      </c>
      <c r="P730" s="1" t="s">
        <v>24486</v>
      </c>
      <c r="Q730" s="1" t="s">
        <v>24919</v>
      </c>
      <c r="R730" s="1" t="s">
        <v>14321</v>
      </c>
      <c r="S730" s="1" t="s">
        <v>728</v>
      </c>
      <c r="T730" s="1"/>
      <c r="U730" s="1"/>
      <c r="V730" s="1" t="s">
        <v>14331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7391</v>
      </c>
      <c r="H731" s="1" t="s">
        <v>8990</v>
      </c>
      <c r="I731" s="1" t="s">
        <v>10640</v>
      </c>
      <c r="J731" s="1"/>
      <c r="K731" s="1" t="s">
        <v>24469</v>
      </c>
      <c r="L731" s="1" t="s">
        <v>729</v>
      </c>
      <c r="M731" s="1" t="s">
        <v>12237</v>
      </c>
      <c r="N731" s="1" t="s">
        <v>13180</v>
      </c>
      <c r="O731" s="1" t="s">
        <v>729</v>
      </c>
      <c r="P731" s="1" t="s">
        <v>24486</v>
      </c>
      <c r="Q731" s="1" t="s">
        <v>24920</v>
      </c>
      <c r="R731" s="1" t="s">
        <v>14321</v>
      </c>
      <c r="S731" s="1" t="s">
        <v>729</v>
      </c>
      <c r="T731" s="1"/>
      <c r="U731" s="1"/>
      <c r="V731" s="1" t="s">
        <v>14331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21592</v>
      </c>
      <c r="F732" s="1" t="s">
        <v>21592</v>
      </c>
      <c r="G732" s="1" t="s">
        <v>23261</v>
      </c>
      <c r="H732" s="1" t="s">
        <v>24078</v>
      </c>
      <c r="I732" s="1" t="s">
        <v>10641</v>
      </c>
      <c r="J732" s="1"/>
      <c r="K732" s="1" t="s">
        <v>24469</v>
      </c>
      <c r="L732" s="1" t="s">
        <v>730</v>
      </c>
      <c r="M732" s="1" t="s">
        <v>12238</v>
      </c>
      <c r="N732" s="1" t="s">
        <v>13180</v>
      </c>
      <c r="O732" s="1" t="s">
        <v>730</v>
      </c>
      <c r="P732" s="1" t="s">
        <v>24486</v>
      </c>
      <c r="Q732" s="1" t="s">
        <v>24921</v>
      </c>
      <c r="R732" s="1" t="s">
        <v>14321</v>
      </c>
      <c r="S732" s="1" t="s">
        <v>730</v>
      </c>
      <c r="T732" s="1"/>
      <c r="U732" s="1"/>
      <c r="V732" s="1" t="s">
        <v>14331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21593</v>
      </c>
      <c r="F733" s="1" t="s">
        <v>22426</v>
      </c>
      <c r="G733" s="1" t="s">
        <v>23262</v>
      </c>
      <c r="H733" s="1" t="s">
        <v>24079</v>
      </c>
      <c r="I733" s="1" t="s">
        <v>10642</v>
      </c>
      <c r="J733" s="1"/>
      <c r="K733" s="1" t="s">
        <v>24469</v>
      </c>
      <c r="L733" s="1" t="s">
        <v>731</v>
      </c>
      <c r="M733" s="1" t="s">
        <v>12239</v>
      </c>
      <c r="N733" s="1" t="s">
        <v>13180</v>
      </c>
      <c r="O733" s="1" t="s">
        <v>731</v>
      </c>
      <c r="P733" s="1" t="s">
        <v>24486</v>
      </c>
      <c r="Q733" s="1" t="s">
        <v>24922</v>
      </c>
      <c r="R733" s="1" t="s">
        <v>14321</v>
      </c>
      <c r="S733" s="1" t="s">
        <v>731</v>
      </c>
      <c r="T733" s="1"/>
      <c r="U733" s="1"/>
      <c r="V733" s="1" t="s">
        <v>14331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21594</v>
      </c>
      <c r="F734" s="1" t="s">
        <v>22427</v>
      </c>
      <c r="G734" s="1" t="s">
        <v>23263</v>
      </c>
      <c r="H734" s="1" t="s">
        <v>24080</v>
      </c>
      <c r="I734" s="1" t="s">
        <v>10643</v>
      </c>
      <c r="J734" s="1"/>
      <c r="K734" s="1" t="s">
        <v>24469</v>
      </c>
      <c r="L734" s="1" t="s">
        <v>732</v>
      </c>
      <c r="M734" s="1" t="s">
        <v>12240</v>
      </c>
      <c r="N734" s="1" t="s">
        <v>13180</v>
      </c>
      <c r="O734" s="1" t="s">
        <v>732</v>
      </c>
      <c r="P734" s="1" t="s">
        <v>24486</v>
      </c>
      <c r="Q734" s="1" t="s">
        <v>24923</v>
      </c>
      <c r="R734" s="1" t="s">
        <v>14321</v>
      </c>
      <c r="S734" s="1" t="s">
        <v>732</v>
      </c>
      <c r="T734" s="1"/>
      <c r="U734" s="1"/>
      <c r="V734" s="1" t="s">
        <v>14331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7395</v>
      </c>
      <c r="H735" s="1" t="s">
        <v>8994</v>
      </c>
      <c r="I735" s="1" t="s">
        <v>10644</v>
      </c>
      <c r="J735" s="1"/>
      <c r="K735" s="1" t="s">
        <v>24469</v>
      </c>
      <c r="L735" s="1" t="s">
        <v>733</v>
      </c>
      <c r="M735" s="1" t="s">
        <v>12241</v>
      </c>
      <c r="N735" s="1" t="s">
        <v>13180</v>
      </c>
      <c r="O735" s="1" t="s">
        <v>733</v>
      </c>
      <c r="P735" s="1" t="s">
        <v>24486</v>
      </c>
      <c r="Q735" s="1" t="s">
        <v>24924</v>
      </c>
      <c r="R735" s="1" t="s">
        <v>14321</v>
      </c>
      <c r="S735" s="1" t="s">
        <v>733</v>
      </c>
      <c r="T735" s="1"/>
      <c r="U735" s="1"/>
      <c r="V735" s="1" t="s">
        <v>14331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21595</v>
      </c>
      <c r="F736" s="1" t="s">
        <v>22428</v>
      </c>
      <c r="G736" s="1" t="s">
        <v>23264</v>
      </c>
      <c r="H736" s="1" t="s">
        <v>24081</v>
      </c>
      <c r="I736" s="1" t="s">
        <v>10645</v>
      </c>
      <c r="J736" s="1"/>
      <c r="K736" s="1" t="s">
        <v>24469</v>
      </c>
      <c r="L736" s="1" t="s">
        <v>734</v>
      </c>
      <c r="M736" s="1" t="s">
        <v>12242</v>
      </c>
      <c r="N736" s="1" t="s">
        <v>13180</v>
      </c>
      <c r="O736" s="1" t="s">
        <v>734</v>
      </c>
      <c r="P736" s="1" t="s">
        <v>24486</v>
      </c>
      <c r="Q736" s="1" t="s">
        <v>24925</v>
      </c>
      <c r="R736" s="1" t="s">
        <v>14321</v>
      </c>
      <c r="S736" s="1" t="s">
        <v>734</v>
      </c>
      <c r="T736" s="1"/>
      <c r="U736" s="1"/>
      <c r="V736" s="1" t="s">
        <v>14331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7397</v>
      </c>
      <c r="H737" s="1" t="s">
        <v>8996</v>
      </c>
      <c r="I737" s="1" t="s">
        <v>10646</v>
      </c>
      <c r="J737" s="1"/>
      <c r="K737" s="1" t="s">
        <v>24469</v>
      </c>
      <c r="L737" s="1" t="s">
        <v>735</v>
      </c>
      <c r="M737" s="1" t="s">
        <v>12243</v>
      </c>
      <c r="N737" s="1" t="s">
        <v>13180</v>
      </c>
      <c r="O737" s="1" t="s">
        <v>735</v>
      </c>
      <c r="P737" s="1" t="s">
        <v>24486</v>
      </c>
      <c r="Q737" s="1" t="s">
        <v>24926</v>
      </c>
      <c r="R737" s="1" t="s">
        <v>14321</v>
      </c>
      <c r="S737" s="1" t="s">
        <v>735</v>
      </c>
      <c r="T737" s="1"/>
      <c r="U737" s="1"/>
      <c r="V737" s="1" t="s">
        <v>14331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14911</v>
      </c>
      <c r="F738" s="1" t="s">
        <v>15967</v>
      </c>
      <c r="G738" s="1" t="s">
        <v>17018</v>
      </c>
      <c r="H738" s="1" t="s">
        <v>18049</v>
      </c>
      <c r="I738" s="1" t="s">
        <v>10647</v>
      </c>
      <c r="J738" s="1"/>
      <c r="K738" s="1" t="s">
        <v>24469</v>
      </c>
      <c r="L738" s="1" t="s">
        <v>736</v>
      </c>
      <c r="M738" s="1" t="s">
        <v>12244</v>
      </c>
      <c r="N738" s="1" t="s">
        <v>13180</v>
      </c>
      <c r="O738" s="1" t="s">
        <v>736</v>
      </c>
      <c r="P738" s="1" t="s">
        <v>24486</v>
      </c>
      <c r="Q738" s="1" t="s">
        <v>24927</v>
      </c>
      <c r="R738" s="1" t="s">
        <v>14321</v>
      </c>
      <c r="S738" s="1" t="s">
        <v>736</v>
      </c>
      <c r="T738" s="1"/>
      <c r="U738" s="1"/>
      <c r="V738" s="1" t="s">
        <v>14331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14912</v>
      </c>
      <c r="F739" s="1" t="s">
        <v>15968</v>
      </c>
      <c r="G739" s="1" t="s">
        <v>17019</v>
      </c>
      <c r="H739" s="1" t="s">
        <v>18050</v>
      </c>
      <c r="I739" s="1" t="s">
        <v>10648</v>
      </c>
      <c r="J739" s="1"/>
      <c r="K739" s="1" t="s">
        <v>24469</v>
      </c>
      <c r="L739" s="1" t="s">
        <v>737</v>
      </c>
      <c r="M739" s="1" t="s">
        <v>12245</v>
      </c>
      <c r="N739" s="1" t="s">
        <v>13180</v>
      </c>
      <c r="O739" s="1" t="s">
        <v>737</v>
      </c>
      <c r="P739" s="1" t="s">
        <v>24486</v>
      </c>
      <c r="Q739" s="1" t="s">
        <v>24928</v>
      </c>
      <c r="R739" s="1" t="s">
        <v>14321</v>
      </c>
      <c r="S739" s="1" t="s">
        <v>737</v>
      </c>
      <c r="T739" s="1"/>
      <c r="U739" s="1"/>
      <c r="V739" s="1" t="s">
        <v>14331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21596</v>
      </c>
      <c r="F740" s="1" t="s">
        <v>22429</v>
      </c>
      <c r="G740" s="1" t="s">
        <v>23265</v>
      </c>
      <c r="H740" s="1" t="s">
        <v>24082</v>
      </c>
      <c r="I740" s="1" t="s">
        <v>10649</v>
      </c>
      <c r="J740" s="1"/>
      <c r="K740" s="1" t="s">
        <v>24469</v>
      </c>
      <c r="L740" s="1" t="s">
        <v>738</v>
      </c>
      <c r="M740" s="1" t="s">
        <v>12246</v>
      </c>
      <c r="N740" s="1" t="s">
        <v>13180</v>
      </c>
      <c r="O740" s="1" t="s">
        <v>738</v>
      </c>
      <c r="P740" s="1" t="s">
        <v>24486</v>
      </c>
      <c r="Q740" s="1" t="s">
        <v>24929</v>
      </c>
      <c r="R740" s="1" t="s">
        <v>14321</v>
      </c>
      <c r="S740" s="1" t="s">
        <v>738</v>
      </c>
      <c r="T740" s="1"/>
      <c r="U740" s="1"/>
      <c r="V740" s="1" t="s">
        <v>14331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14914</v>
      </c>
      <c r="F741" s="1" t="s">
        <v>15970</v>
      </c>
      <c r="G741" s="1" t="s">
        <v>17021</v>
      </c>
      <c r="H741" s="1" t="s">
        <v>18052</v>
      </c>
      <c r="I741" s="1" t="s">
        <v>10650</v>
      </c>
      <c r="J741" s="1"/>
      <c r="K741" s="1" t="s">
        <v>24469</v>
      </c>
      <c r="L741" s="1" t="s">
        <v>739</v>
      </c>
      <c r="M741" s="1" t="s">
        <v>12247</v>
      </c>
      <c r="N741" s="1" t="s">
        <v>13180</v>
      </c>
      <c r="O741" s="1" t="s">
        <v>739</v>
      </c>
      <c r="P741" s="1" t="s">
        <v>24486</v>
      </c>
      <c r="Q741" s="1" t="s">
        <v>24930</v>
      </c>
      <c r="R741" s="1" t="s">
        <v>14321</v>
      </c>
      <c r="S741" s="1" t="s">
        <v>739</v>
      </c>
      <c r="T741" s="1"/>
      <c r="U741" s="1"/>
      <c r="V741" s="1" t="s">
        <v>14331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21597</v>
      </c>
      <c r="F742" s="1" t="s">
        <v>22430</v>
      </c>
      <c r="G742" s="1" t="s">
        <v>23266</v>
      </c>
      <c r="H742" s="1" t="s">
        <v>24083</v>
      </c>
      <c r="I742" s="1" t="s">
        <v>10651</v>
      </c>
      <c r="J742" s="1"/>
      <c r="K742" s="1" t="s">
        <v>24469</v>
      </c>
      <c r="L742" s="1" t="s">
        <v>740</v>
      </c>
      <c r="M742" s="1" t="s">
        <v>12248</v>
      </c>
      <c r="N742" s="1" t="s">
        <v>13180</v>
      </c>
      <c r="O742" s="1" t="s">
        <v>740</v>
      </c>
      <c r="P742" s="1" t="s">
        <v>24486</v>
      </c>
      <c r="Q742" s="1" t="s">
        <v>24931</v>
      </c>
      <c r="R742" s="1" t="s">
        <v>14321</v>
      </c>
      <c r="S742" s="1" t="s">
        <v>740</v>
      </c>
      <c r="T742" s="1"/>
      <c r="U742" s="1"/>
      <c r="V742" s="1" t="s">
        <v>14331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21598</v>
      </c>
      <c r="F743" s="1" t="s">
        <v>22431</v>
      </c>
      <c r="G743" s="1" t="s">
        <v>23267</v>
      </c>
      <c r="H743" s="1" t="s">
        <v>24084</v>
      </c>
      <c r="I743" s="1" t="s">
        <v>10652</v>
      </c>
      <c r="J743" s="1"/>
      <c r="K743" s="1" t="s">
        <v>24469</v>
      </c>
      <c r="L743" s="1" t="s">
        <v>741</v>
      </c>
      <c r="M743" s="1" t="s">
        <v>12249</v>
      </c>
      <c r="N743" s="1" t="s">
        <v>13180</v>
      </c>
      <c r="O743" s="1" t="s">
        <v>741</v>
      </c>
      <c r="P743" s="1" t="s">
        <v>24486</v>
      </c>
      <c r="Q743" s="1" t="s">
        <v>24932</v>
      </c>
      <c r="R743" s="1" t="s">
        <v>14321</v>
      </c>
      <c r="S743" s="1" t="s">
        <v>741</v>
      </c>
      <c r="T743" s="1"/>
      <c r="U743" s="1"/>
      <c r="V743" s="1" t="s">
        <v>14331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21599</v>
      </c>
      <c r="F744" s="1" t="s">
        <v>22432</v>
      </c>
      <c r="G744" s="1" t="s">
        <v>23268</v>
      </c>
      <c r="H744" s="1" t="s">
        <v>24085</v>
      </c>
      <c r="I744" s="1" t="s">
        <v>10653</v>
      </c>
      <c r="J744" s="1"/>
      <c r="K744" s="1" t="s">
        <v>24469</v>
      </c>
      <c r="L744" s="1" t="s">
        <v>742</v>
      </c>
      <c r="M744" s="1" t="s">
        <v>12250</v>
      </c>
      <c r="N744" s="1" t="s">
        <v>13180</v>
      </c>
      <c r="O744" s="1" t="s">
        <v>742</v>
      </c>
      <c r="P744" s="1" t="s">
        <v>24486</v>
      </c>
      <c r="Q744" s="1" t="s">
        <v>24933</v>
      </c>
      <c r="R744" s="1" t="s">
        <v>14321</v>
      </c>
      <c r="S744" s="1" t="s">
        <v>742</v>
      </c>
      <c r="T744" s="1"/>
      <c r="U744" s="1"/>
      <c r="V744" s="1" t="s">
        <v>14331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21600</v>
      </c>
      <c r="F745" s="1" t="s">
        <v>22433</v>
      </c>
      <c r="G745" s="1" t="s">
        <v>23269</v>
      </c>
      <c r="H745" s="1" t="s">
        <v>24086</v>
      </c>
      <c r="I745" s="1" t="s">
        <v>10654</v>
      </c>
      <c r="J745" s="1"/>
      <c r="K745" s="1" t="s">
        <v>24469</v>
      </c>
      <c r="L745" s="1" t="s">
        <v>743</v>
      </c>
      <c r="M745" s="1" t="s">
        <v>12251</v>
      </c>
      <c r="N745" s="1" t="s">
        <v>13180</v>
      </c>
      <c r="O745" s="1" t="s">
        <v>743</v>
      </c>
      <c r="P745" s="1" t="s">
        <v>24486</v>
      </c>
      <c r="Q745" s="1" t="s">
        <v>24934</v>
      </c>
      <c r="R745" s="1" t="s">
        <v>14321</v>
      </c>
      <c r="S745" s="1" t="s">
        <v>743</v>
      </c>
      <c r="T745" s="1"/>
      <c r="U745" s="1"/>
      <c r="V745" s="1" t="s">
        <v>14331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14919</v>
      </c>
      <c r="F746" s="1" t="s">
        <v>15975</v>
      </c>
      <c r="G746" s="1" t="s">
        <v>17026</v>
      </c>
      <c r="H746" s="1" t="s">
        <v>18057</v>
      </c>
      <c r="I746" s="1" t="s">
        <v>10655</v>
      </c>
      <c r="J746" s="1"/>
      <c r="K746" s="1" t="s">
        <v>24469</v>
      </c>
      <c r="L746" s="1" t="s">
        <v>744</v>
      </c>
      <c r="M746" s="1" t="s">
        <v>12252</v>
      </c>
      <c r="N746" s="1" t="s">
        <v>13180</v>
      </c>
      <c r="O746" s="1" t="s">
        <v>744</v>
      </c>
      <c r="P746" s="1" t="s">
        <v>24486</v>
      </c>
      <c r="Q746" s="1" t="s">
        <v>24935</v>
      </c>
      <c r="R746" s="1" t="s">
        <v>14321</v>
      </c>
      <c r="S746" s="1" t="s">
        <v>744</v>
      </c>
      <c r="T746" s="1"/>
      <c r="U746" s="1"/>
      <c r="V746" s="1" t="s">
        <v>14331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21601</v>
      </c>
      <c r="F747" s="1" t="s">
        <v>22434</v>
      </c>
      <c r="G747" s="1" t="s">
        <v>23270</v>
      </c>
      <c r="H747" s="1" t="s">
        <v>24087</v>
      </c>
      <c r="I747" s="1" t="s">
        <v>10656</v>
      </c>
      <c r="J747" s="1"/>
      <c r="K747" s="1" t="s">
        <v>24469</v>
      </c>
      <c r="L747" s="1" t="s">
        <v>745</v>
      </c>
      <c r="M747" s="1" t="s">
        <v>12253</v>
      </c>
      <c r="N747" s="1" t="s">
        <v>13180</v>
      </c>
      <c r="O747" s="1" t="s">
        <v>745</v>
      </c>
      <c r="P747" s="1" t="s">
        <v>24486</v>
      </c>
      <c r="Q747" s="1" t="s">
        <v>24936</v>
      </c>
      <c r="R747" s="1" t="s">
        <v>14321</v>
      </c>
      <c r="S747" s="1" t="s">
        <v>745</v>
      </c>
      <c r="T747" s="1"/>
      <c r="U747" s="1"/>
      <c r="V747" s="1" t="s">
        <v>14331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21602</v>
      </c>
      <c r="F748" s="1" t="s">
        <v>22435</v>
      </c>
      <c r="G748" s="1" t="s">
        <v>23271</v>
      </c>
      <c r="H748" s="1" t="s">
        <v>24088</v>
      </c>
      <c r="I748" s="1" t="s">
        <v>10657</v>
      </c>
      <c r="J748" s="1"/>
      <c r="K748" s="1" t="s">
        <v>24469</v>
      </c>
      <c r="L748" s="1" t="s">
        <v>746</v>
      </c>
      <c r="M748" s="1" t="s">
        <v>12254</v>
      </c>
      <c r="N748" s="1" t="s">
        <v>13180</v>
      </c>
      <c r="O748" s="1" t="s">
        <v>746</v>
      </c>
      <c r="P748" s="1" t="s">
        <v>24486</v>
      </c>
      <c r="Q748" s="1" t="s">
        <v>24937</v>
      </c>
      <c r="R748" s="1" t="s">
        <v>14321</v>
      </c>
      <c r="S748" s="1" t="s">
        <v>746</v>
      </c>
      <c r="T748" s="1"/>
      <c r="U748" s="1"/>
      <c r="V748" s="1" t="s">
        <v>14331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7409</v>
      </c>
      <c r="H749" s="1" t="s">
        <v>9008</v>
      </c>
      <c r="I749" s="1" t="s">
        <v>10658</v>
      </c>
      <c r="J749" s="1"/>
      <c r="K749" s="1" t="s">
        <v>24469</v>
      </c>
      <c r="L749" s="1" t="s">
        <v>747</v>
      </c>
      <c r="M749" s="1" t="s">
        <v>12255</v>
      </c>
      <c r="N749" s="1" t="s">
        <v>13180</v>
      </c>
      <c r="O749" s="1" t="s">
        <v>747</v>
      </c>
      <c r="P749" s="1" t="s">
        <v>24486</v>
      </c>
      <c r="Q749" s="1" t="s">
        <v>24938</v>
      </c>
      <c r="R749" s="1" t="s">
        <v>14321</v>
      </c>
      <c r="S749" s="1" t="s">
        <v>747</v>
      </c>
      <c r="T749" s="1"/>
      <c r="U749" s="1"/>
      <c r="V749" s="1" t="s">
        <v>14331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21603</v>
      </c>
      <c r="F750" s="1" t="s">
        <v>22436</v>
      </c>
      <c r="G750" s="1" t="s">
        <v>23272</v>
      </c>
      <c r="H750" s="1" t="s">
        <v>24089</v>
      </c>
      <c r="I750" s="1" t="s">
        <v>10659</v>
      </c>
      <c r="J750" s="1"/>
      <c r="K750" s="1" t="s">
        <v>24469</v>
      </c>
      <c r="L750" s="1" t="s">
        <v>748</v>
      </c>
      <c r="M750" s="1" t="s">
        <v>12256</v>
      </c>
      <c r="N750" s="1" t="s">
        <v>13180</v>
      </c>
      <c r="O750" s="1" t="s">
        <v>748</v>
      </c>
      <c r="P750" s="1" t="s">
        <v>24486</v>
      </c>
      <c r="Q750" s="1" t="s">
        <v>24939</v>
      </c>
      <c r="R750" s="1" t="s">
        <v>14321</v>
      </c>
      <c r="S750" s="1" t="s">
        <v>748</v>
      </c>
      <c r="T750" s="1"/>
      <c r="U750" s="1"/>
      <c r="V750" s="1" t="s">
        <v>14331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7411</v>
      </c>
      <c r="H751" s="1" t="s">
        <v>9010</v>
      </c>
      <c r="I751" s="1" t="s">
        <v>10660</v>
      </c>
      <c r="J751" s="1"/>
      <c r="K751" s="1" t="s">
        <v>24469</v>
      </c>
      <c r="L751" s="1" t="s">
        <v>749</v>
      </c>
      <c r="M751" s="1" t="s">
        <v>12257</v>
      </c>
      <c r="N751" s="1" t="s">
        <v>13180</v>
      </c>
      <c r="O751" s="1" t="s">
        <v>749</v>
      </c>
      <c r="P751" s="1" t="s">
        <v>24486</v>
      </c>
      <c r="Q751" s="1" t="s">
        <v>24940</v>
      </c>
      <c r="R751" s="1" t="s">
        <v>14321</v>
      </c>
      <c r="S751" s="1" t="s">
        <v>749</v>
      </c>
      <c r="T751" s="1"/>
      <c r="U751" s="1"/>
      <c r="V751" s="1" t="s">
        <v>14331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21604</v>
      </c>
      <c r="F752" s="1" t="s">
        <v>22437</v>
      </c>
      <c r="G752" s="1" t="s">
        <v>23273</v>
      </c>
      <c r="H752" s="1" t="s">
        <v>24090</v>
      </c>
      <c r="I752" s="1" t="s">
        <v>10661</v>
      </c>
      <c r="J752" s="1"/>
      <c r="K752" s="1" t="s">
        <v>24469</v>
      </c>
      <c r="L752" s="1" t="s">
        <v>750</v>
      </c>
      <c r="M752" s="1" t="s">
        <v>12258</v>
      </c>
      <c r="N752" s="1" t="s">
        <v>13180</v>
      </c>
      <c r="O752" s="1" t="s">
        <v>750</v>
      </c>
      <c r="P752" s="1" t="s">
        <v>24486</v>
      </c>
      <c r="Q752" s="1" t="s">
        <v>24941</v>
      </c>
      <c r="R752" s="1" t="s">
        <v>14321</v>
      </c>
      <c r="S752" s="1" t="s">
        <v>750</v>
      </c>
      <c r="T752" s="1"/>
      <c r="U752" s="1"/>
      <c r="V752" s="1" t="s">
        <v>14331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21605</v>
      </c>
      <c r="F753" s="1" t="s">
        <v>22438</v>
      </c>
      <c r="G753" s="1" t="s">
        <v>23274</v>
      </c>
      <c r="H753" s="1" t="s">
        <v>24091</v>
      </c>
      <c r="I753" s="1" t="s">
        <v>10662</v>
      </c>
      <c r="J753" s="1"/>
      <c r="K753" s="1" t="s">
        <v>24469</v>
      </c>
      <c r="L753" s="1" t="s">
        <v>751</v>
      </c>
      <c r="M753" s="1" t="s">
        <v>12259</v>
      </c>
      <c r="N753" s="1" t="s">
        <v>13180</v>
      </c>
      <c r="O753" s="1" t="s">
        <v>751</v>
      </c>
      <c r="P753" s="1" t="s">
        <v>24486</v>
      </c>
      <c r="Q753" s="1" t="s">
        <v>24942</v>
      </c>
      <c r="R753" s="1" t="s">
        <v>14321</v>
      </c>
      <c r="S753" s="1" t="s">
        <v>751</v>
      </c>
      <c r="T753" s="1"/>
      <c r="U753" s="1"/>
      <c r="V753" s="1" t="s">
        <v>14331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21606</v>
      </c>
      <c r="F754" s="1" t="s">
        <v>22439</v>
      </c>
      <c r="G754" s="1" t="s">
        <v>23275</v>
      </c>
      <c r="H754" s="1" t="s">
        <v>24092</v>
      </c>
      <c r="I754" s="1" t="s">
        <v>10663</v>
      </c>
      <c r="J754" s="1"/>
      <c r="K754" s="1" t="s">
        <v>24469</v>
      </c>
      <c r="L754" s="1" t="s">
        <v>752</v>
      </c>
      <c r="M754" s="1" t="s">
        <v>12260</v>
      </c>
      <c r="N754" s="1" t="s">
        <v>13180</v>
      </c>
      <c r="O754" s="1" t="s">
        <v>752</v>
      </c>
      <c r="P754" s="1" t="s">
        <v>24486</v>
      </c>
      <c r="Q754" s="1" t="s">
        <v>24943</v>
      </c>
      <c r="R754" s="1" t="s">
        <v>14321</v>
      </c>
      <c r="S754" s="1" t="s">
        <v>752</v>
      </c>
      <c r="T754" s="1"/>
      <c r="U754" s="1"/>
      <c r="V754" s="1" t="s">
        <v>14331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14925</v>
      </c>
      <c r="F755" s="1" t="s">
        <v>15981</v>
      </c>
      <c r="G755" s="1" t="s">
        <v>17032</v>
      </c>
      <c r="H755" s="1" t="s">
        <v>18063</v>
      </c>
      <c r="I755" s="1" t="s">
        <v>10664</v>
      </c>
      <c r="J755" s="1"/>
      <c r="K755" s="1" t="s">
        <v>24469</v>
      </c>
      <c r="L755" s="1" t="s">
        <v>753</v>
      </c>
      <c r="M755" s="1" t="s">
        <v>12261</v>
      </c>
      <c r="N755" s="1" t="s">
        <v>13180</v>
      </c>
      <c r="O755" s="1" t="s">
        <v>753</v>
      </c>
      <c r="P755" s="1" t="s">
        <v>24486</v>
      </c>
      <c r="Q755" s="1" t="s">
        <v>24944</v>
      </c>
      <c r="R755" s="1" t="s">
        <v>14321</v>
      </c>
      <c r="S755" s="1" t="s">
        <v>753</v>
      </c>
      <c r="T755" s="1"/>
      <c r="U755" s="1"/>
      <c r="V755" s="1" t="s">
        <v>14331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7416</v>
      </c>
      <c r="H756" s="1" t="s">
        <v>9015</v>
      </c>
      <c r="I756" s="1" t="s">
        <v>10665</v>
      </c>
      <c r="J756" s="1"/>
      <c r="K756" s="1" t="s">
        <v>24469</v>
      </c>
      <c r="L756" s="1" t="s">
        <v>754</v>
      </c>
      <c r="M756" s="1" t="s">
        <v>12262</v>
      </c>
      <c r="N756" s="1" t="s">
        <v>13180</v>
      </c>
      <c r="O756" s="1" t="s">
        <v>754</v>
      </c>
      <c r="P756" s="1" t="s">
        <v>24486</v>
      </c>
      <c r="Q756" s="1" t="s">
        <v>24945</v>
      </c>
      <c r="R756" s="1" t="s">
        <v>14321</v>
      </c>
      <c r="S756" s="1" t="s">
        <v>754</v>
      </c>
      <c r="T756" s="1"/>
      <c r="U756" s="1"/>
      <c r="V756" s="1" t="s">
        <v>14331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21607</v>
      </c>
      <c r="F757" s="1" t="s">
        <v>22440</v>
      </c>
      <c r="G757" s="1" t="s">
        <v>23276</v>
      </c>
      <c r="H757" s="1" t="s">
        <v>24093</v>
      </c>
      <c r="I757" s="1" t="s">
        <v>10666</v>
      </c>
      <c r="J757" s="1"/>
      <c r="K757" s="1" t="s">
        <v>24469</v>
      </c>
      <c r="L757" s="1" t="s">
        <v>755</v>
      </c>
      <c r="M757" s="1" t="s">
        <v>12263</v>
      </c>
      <c r="N757" s="1" t="s">
        <v>13180</v>
      </c>
      <c r="O757" s="1" t="s">
        <v>755</v>
      </c>
      <c r="P757" s="1" t="s">
        <v>24486</v>
      </c>
      <c r="Q757" s="1" t="s">
        <v>24946</v>
      </c>
      <c r="R757" s="1" t="s">
        <v>14321</v>
      </c>
      <c r="S757" s="1" t="s">
        <v>755</v>
      </c>
      <c r="T757" s="1"/>
      <c r="U757" s="1"/>
      <c r="V757" s="1" t="s">
        <v>14331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21608</v>
      </c>
      <c r="F758" s="1" t="s">
        <v>22441</v>
      </c>
      <c r="G758" s="1" t="s">
        <v>23277</v>
      </c>
      <c r="H758" s="1" t="s">
        <v>24094</v>
      </c>
      <c r="I758" s="1" t="s">
        <v>10667</v>
      </c>
      <c r="J758" s="1"/>
      <c r="K758" s="1" t="s">
        <v>24469</v>
      </c>
      <c r="L758" s="1" t="s">
        <v>756</v>
      </c>
      <c r="M758" s="1" t="s">
        <v>12264</v>
      </c>
      <c r="N758" s="1" t="s">
        <v>13180</v>
      </c>
      <c r="O758" s="1" t="s">
        <v>756</v>
      </c>
      <c r="P758" s="1" t="s">
        <v>24486</v>
      </c>
      <c r="Q758" s="1" t="s">
        <v>24947</v>
      </c>
      <c r="R758" s="1" t="s">
        <v>14321</v>
      </c>
      <c r="S758" s="1" t="s">
        <v>756</v>
      </c>
      <c r="T758" s="1"/>
      <c r="U758" s="1"/>
      <c r="V758" s="1" t="s">
        <v>14331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7419</v>
      </c>
      <c r="H759" s="1" t="s">
        <v>9018</v>
      </c>
      <c r="I759" s="1" t="s">
        <v>10668</v>
      </c>
      <c r="J759" s="1"/>
      <c r="K759" s="1" t="s">
        <v>24469</v>
      </c>
      <c r="L759" s="1" t="s">
        <v>757</v>
      </c>
      <c r="M759" s="1" t="s">
        <v>12265</v>
      </c>
      <c r="N759" s="1" t="s">
        <v>13180</v>
      </c>
      <c r="O759" s="1" t="s">
        <v>757</v>
      </c>
      <c r="P759" s="1" t="s">
        <v>24486</v>
      </c>
      <c r="Q759" s="1" t="s">
        <v>24948</v>
      </c>
      <c r="R759" s="1" t="s">
        <v>14321</v>
      </c>
      <c r="S759" s="1" t="s">
        <v>757</v>
      </c>
      <c r="T759" s="1"/>
      <c r="U759" s="1"/>
      <c r="V759" s="1" t="s">
        <v>14331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21609</v>
      </c>
      <c r="F760" s="1" t="s">
        <v>22442</v>
      </c>
      <c r="G760" s="1" t="s">
        <v>23278</v>
      </c>
      <c r="H760" s="1" t="s">
        <v>24095</v>
      </c>
      <c r="I760" s="1" t="s">
        <v>10669</v>
      </c>
      <c r="J760" s="1"/>
      <c r="K760" s="1" t="s">
        <v>24469</v>
      </c>
      <c r="L760" s="1" t="s">
        <v>758</v>
      </c>
      <c r="M760" s="1" t="s">
        <v>12266</v>
      </c>
      <c r="N760" s="1" t="s">
        <v>13180</v>
      </c>
      <c r="O760" s="1" t="s">
        <v>758</v>
      </c>
      <c r="P760" s="1" t="s">
        <v>24486</v>
      </c>
      <c r="Q760" s="1" t="s">
        <v>24949</v>
      </c>
      <c r="R760" s="1" t="s">
        <v>14321</v>
      </c>
      <c r="S760" s="1" t="s">
        <v>758</v>
      </c>
      <c r="T760" s="1"/>
      <c r="U760" s="1"/>
      <c r="V760" s="1" t="s">
        <v>14331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7421</v>
      </c>
      <c r="H761" s="1" t="s">
        <v>9020</v>
      </c>
      <c r="I761" s="1" t="s">
        <v>10670</v>
      </c>
      <c r="J761" s="1"/>
      <c r="K761" s="1" t="s">
        <v>24469</v>
      </c>
      <c r="L761" s="1" t="s">
        <v>759</v>
      </c>
      <c r="M761" s="1" t="s">
        <v>12267</v>
      </c>
      <c r="N761" s="1" t="s">
        <v>13180</v>
      </c>
      <c r="O761" s="1" t="s">
        <v>759</v>
      </c>
      <c r="P761" s="1" t="s">
        <v>24486</v>
      </c>
      <c r="Q761" s="1" t="s">
        <v>24950</v>
      </c>
      <c r="R761" s="1" t="s">
        <v>14321</v>
      </c>
      <c r="S761" s="1" t="s">
        <v>759</v>
      </c>
      <c r="T761" s="1"/>
      <c r="U761" s="1"/>
      <c r="V761" s="1" t="s">
        <v>14331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7422</v>
      </c>
      <c r="H762" s="1" t="s">
        <v>9021</v>
      </c>
      <c r="I762" s="1" t="s">
        <v>10671</v>
      </c>
      <c r="J762" s="1"/>
      <c r="K762" s="1" t="s">
        <v>24469</v>
      </c>
      <c r="L762" s="1" t="s">
        <v>760</v>
      </c>
      <c r="M762" s="1" t="s">
        <v>12268</v>
      </c>
      <c r="N762" s="1" t="s">
        <v>13180</v>
      </c>
      <c r="O762" s="1" t="s">
        <v>760</v>
      </c>
      <c r="P762" s="1" t="s">
        <v>24486</v>
      </c>
      <c r="Q762" s="1" t="s">
        <v>24951</v>
      </c>
      <c r="R762" s="1" t="s">
        <v>14321</v>
      </c>
      <c r="S762" s="1" t="s">
        <v>760</v>
      </c>
      <c r="T762" s="1"/>
      <c r="U762" s="1"/>
      <c r="V762" s="1" t="s">
        <v>14331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21610</v>
      </c>
      <c r="F763" s="1" t="s">
        <v>22443</v>
      </c>
      <c r="G763" s="1" t="s">
        <v>23279</v>
      </c>
      <c r="H763" s="1" t="s">
        <v>24096</v>
      </c>
      <c r="I763" s="1" t="s">
        <v>10672</v>
      </c>
      <c r="J763" s="1"/>
      <c r="K763" s="1" t="s">
        <v>24469</v>
      </c>
      <c r="L763" s="1" t="s">
        <v>761</v>
      </c>
      <c r="M763" s="1" t="s">
        <v>12269</v>
      </c>
      <c r="N763" s="1" t="s">
        <v>13180</v>
      </c>
      <c r="O763" s="1" t="s">
        <v>761</v>
      </c>
      <c r="P763" s="1" t="s">
        <v>24486</v>
      </c>
      <c r="Q763" s="1" t="s">
        <v>24952</v>
      </c>
      <c r="R763" s="1" t="s">
        <v>14321</v>
      </c>
      <c r="S763" s="1" t="s">
        <v>761</v>
      </c>
      <c r="T763" s="1"/>
      <c r="U763" s="1"/>
      <c r="V763" s="1" t="s">
        <v>14331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21611</v>
      </c>
      <c r="F764" s="1" t="s">
        <v>22444</v>
      </c>
      <c r="G764" s="1" t="s">
        <v>23280</v>
      </c>
      <c r="H764" s="1" t="s">
        <v>24097</v>
      </c>
      <c r="I764" s="1" t="s">
        <v>10123</v>
      </c>
      <c r="J764" s="1"/>
      <c r="K764" s="1" t="s">
        <v>24469</v>
      </c>
      <c r="L764" s="1" t="s">
        <v>762</v>
      </c>
      <c r="M764" s="1" t="s">
        <v>12270</v>
      </c>
      <c r="N764" s="1" t="s">
        <v>13180</v>
      </c>
      <c r="O764" s="1" t="s">
        <v>762</v>
      </c>
      <c r="P764" s="1" t="s">
        <v>24486</v>
      </c>
      <c r="Q764" s="1" t="s">
        <v>24953</v>
      </c>
      <c r="R764" s="1" t="s">
        <v>14321</v>
      </c>
      <c r="S764" s="1" t="s">
        <v>762</v>
      </c>
      <c r="T764" s="1"/>
      <c r="U764" s="1"/>
      <c r="V764" s="1" t="s">
        <v>14331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21612</v>
      </c>
      <c r="F765" s="1" t="s">
        <v>22445</v>
      </c>
      <c r="G765" s="1" t="s">
        <v>23281</v>
      </c>
      <c r="H765" s="1" t="s">
        <v>24098</v>
      </c>
      <c r="I765" s="1" t="s">
        <v>10673</v>
      </c>
      <c r="J765" s="1"/>
      <c r="K765" s="1" t="s">
        <v>24469</v>
      </c>
      <c r="L765" s="1" t="s">
        <v>763</v>
      </c>
      <c r="M765" s="1" t="s">
        <v>12271</v>
      </c>
      <c r="N765" s="1" t="s">
        <v>13180</v>
      </c>
      <c r="O765" s="1" t="s">
        <v>763</v>
      </c>
      <c r="P765" s="1" t="s">
        <v>24486</v>
      </c>
      <c r="Q765" s="1" t="s">
        <v>24954</v>
      </c>
      <c r="R765" s="1" t="s">
        <v>14321</v>
      </c>
      <c r="S765" s="1" t="s">
        <v>763</v>
      </c>
      <c r="T765" s="1"/>
      <c r="U765" s="1"/>
      <c r="V765" s="1" t="s">
        <v>14331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21613</v>
      </c>
      <c r="F766" s="1" t="s">
        <v>22446</v>
      </c>
      <c r="G766" s="1" t="s">
        <v>23282</v>
      </c>
      <c r="H766" s="1" t="s">
        <v>24099</v>
      </c>
      <c r="I766" s="1" t="s">
        <v>10674</v>
      </c>
      <c r="J766" s="1"/>
      <c r="K766" s="1" t="s">
        <v>24469</v>
      </c>
      <c r="L766" s="1" t="s">
        <v>764</v>
      </c>
      <c r="M766" s="1" t="s">
        <v>12272</v>
      </c>
      <c r="N766" s="1" t="s">
        <v>13180</v>
      </c>
      <c r="O766" s="1" t="s">
        <v>764</v>
      </c>
      <c r="P766" s="1" t="s">
        <v>24486</v>
      </c>
      <c r="Q766" s="1" t="s">
        <v>24955</v>
      </c>
      <c r="R766" s="1" t="s">
        <v>14321</v>
      </c>
      <c r="S766" s="1" t="s">
        <v>764</v>
      </c>
      <c r="T766" s="1"/>
      <c r="U766" s="1"/>
      <c r="V766" s="1" t="s">
        <v>14331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7427</v>
      </c>
      <c r="H767" s="1" t="s">
        <v>9026</v>
      </c>
      <c r="I767" s="1" t="s">
        <v>10675</v>
      </c>
      <c r="J767" s="1"/>
      <c r="K767" s="1" t="s">
        <v>24469</v>
      </c>
      <c r="L767" s="1" t="s">
        <v>765</v>
      </c>
      <c r="M767" s="1" t="s">
        <v>12273</v>
      </c>
      <c r="N767" s="1" t="s">
        <v>13180</v>
      </c>
      <c r="O767" s="1" t="s">
        <v>765</v>
      </c>
      <c r="P767" s="1" t="s">
        <v>24486</v>
      </c>
      <c r="Q767" s="1" t="s">
        <v>24956</v>
      </c>
      <c r="R767" s="1" t="s">
        <v>14321</v>
      </c>
      <c r="S767" s="1" t="s">
        <v>765</v>
      </c>
      <c r="T767" s="1"/>
      <c r="U767" s="1"/>
      <c r="V767" s="1" t="s">
        <v>14331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21614</v>
      </c>
      <c r="F768" s="1" t="s">
        <v>22447</v>
      </c>
      <c r="G768" s="1" t="s">
        <v>23283</v>
      </c>
      <c r="H768" s="1" t="s">
        <v>24100</v>
      </c>
      <c r="I768" s="1" t="s">
        <v>10676</v>
      </c>
      <c r="J768" s="1"/>
      <c r="K768" s="1" t="s">
        <v>24469</v>
      </c>
      <c r="L768" s="1" t="s">
        <v>766</v>
      </c>
      <c r="M768" s="1" t="s">
        <v>12274</v>
      </c>
      <c r="N768" s="1" t="s">
        <v>13180</v>
      </c>
      <c r="O768" s="1" t="s">
        <v>766</v>
      </c>
      <c r="P768" s="1" t="s">
        <v>24486</v>
      </c>
      <c r="Q768" s="1" t="s">
        <v>24957</v>
      </c>
      <c r="R768" s="1" t="s">
        <v>14321</v>
      </c>
      <c r="S768" s="1" t="s">
        <v>766</v>
      </c>
      <c r="T768" s="1"/>
      <c r="U768" s="1"/>
      <c r="V768" s="1" t="s">
        <v>14331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7429</v>
      </c>
      <c r="H769" s="1" t="s">
        <v>9028</v>
      </c>
      <c r="I769" s="1" t="s">
        <v>10677</v>
      </c>
      <c r="J769" s="1"/>
      <c r="K769" s="1" t="s">
        <v>24469</v>
      </c>
      <c r="L769" s="1" t="s">
        <v>767</v>
      </c>
      <c r="M769" s="1" t="s">
        <v>12275</v>
      </c>
      <c r="N769" s="1" t="s">
        <v>13180</v>
      </c>
      <c r="O769" s="1" t="s">
        <v>767</v>
      </c>
      <c r="P769" s="1" t="s">
        <v>24486</v>
      </c>
      <c r="Q769" s="1" t="s">
        <v>24958</v>
      </c>
      <c r="R769" s="1" t="s">
        <v>14321</v>
      </c>
      <c r="S769" s="1" t="s">
        <v>767</v>
      </c>
      <c r="T769" s="1"/>
      <c r="U769" s="1"/>
      <c r="V769" s="1" t="s">
        <v>14331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14936</v>
      </c>
      <c r="F770" s="1" t="s">
        <v>15992</v>
      </c>
      <c r="G770" s="1" t="s">
        <v>17043</v>
      </c>
      <c r="H770" s="1" t="s">
        <v>18074</v>
      </c>
      <c r="I770" s="1" t="s">
        <v>10678</v>
      </c>
      <c r="J770" s="1"/>
      <c r="K770" s="1" t="s">
        <v>24469</v>
      </c>
      <c r="L770" s="1" t="s">
        <v>768</v>
      </c>
      <c r="M770" s="1" t="s">
        <v>12276</v>
      </c>
      <c r="N770" s="1" t="s">
        <v>13180</v>
      </c>
      <c r="O770" s="1" t="s">
        <v>768</v>
      </c>
      <c r="P770" s="1" t="s">
        <v>24486</v>
      </c>
      <c r="Q770" s="1" t="s">
        <v>24959</v>
      </c>
      <c r="R770" s="1" t="s">
        <v>14321</v>
      </c>
      <c r="S770" s="1" t="s">
        <v>768</v>
      </c>
      <c r="T770" s="1"/>
      <c r="U770" s="1"/>
      <c r="V770" s="1" t="s">
        <v>14331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21615</v>
      </c>
      <c r="F771" s="1" t="s">
        <v>22448</v>
      </c>
      <c r="G771" s="1" t="s">
        <v>23284</v>
      </c>
      <c r="H771" s="1" t="s">
        <v>22448</v>
      </c>
      <c r="I771" s="1" t="s">
        <v>10679</v>
      </c>
      <c r="J771" s="1"/>
      <c r="K771" s="1" t="s">
        <v>24469</v>
      </c>
      <c r="L771" s="1" t="s">
        <v>769</v>
      </c>
      <c r="M771" s="1" t="s">
        <v>12277</v>
      </c>
      <c r="N771" s="1" t="s">
        <v>13180</v>
      </c>
      <c r="O771" s="1" t="s">
        <v>769</v>
      </c>
      <c r="P771" s="1" t="s">
        <v>24486</v>
      </c>
      <c r="Q771" s="1" t="s">
        <v>24960</v>
      </c>
      <c r="R771" s="1" t="s">
        <v>14321</v>
      </c>
      <c r="S771" s="1" t="s">
        <v>769</v>
      </c>
      <c r="T771" s="1"/>
      <c r="U771" s="1"/>
      <c r="V771" s="1" t="s">
        <v>14331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21616</v>
      </c>
      <c r="F772" s="1" t="s">
        <v>22449</v>
      </c>
      <c r="G772" s="1" t="s">
        <v>23285</v>
      </c>
      <c r="H772" s="1" t="s">
        <v>24101</v>
      </c>
      <c r="I772" s="1" t="s">
        <v>10680</v>
      </c>
      <c r="J772" s="1"/>
      <c r="K772" s="1" t="s">
        <v>24469</v>
      </c>
      <c r="L772" s="1" t="s">
        <v>770</v>
      </c>
      <c r="M772" s="1" t="s">
        <v>12278</v>
      </c>
      <c r="N772" s="1" t="s">
        <v>13180</v>
      </c>
      <c r="O772" s="1" t="s">
        <v>770</v>
      </c>
      <c r="P772" s="1" t="s">
        <v>24486</v>
      </c>
      <c r="Q772" s="1" t="s">
        <v>24961</v>
      </c>
      <c r="R772" s="1" t="s">
        <v>14321</v>
      </c>
      <c r="S772" s="1" t="s">
        <v>770</v>
      </c>
      <c r="T772" s="1"/>
      <c r="U772" s="1"/>
      <c r="V772" s="1" t="s">
        <v>14331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21617</v>
      </c>
      <c r="F773" s="1" t="s">
        <v>22450</v>
      </c>
      <c r="G773" s="1" t="s">
        <v>23286</v>
      </c>
      <c r="H773" s="1" t="s">
        <v>24102</v>
      </c>
      <c r="I773" s="1" t="s">
        <v>10681</v>
      </c>
      <c r="J773" s="1"/>
      <c r="K773" s="1" t="s">
        <v>24469</v>
      </c>
      <c r="L773" s="1" t="s">
        <v>771</v>
      </c>
      <c r="M773" s="1" t="s">
        <v>12279</v>
      </c>
      <c r="N773" s="1" t="s">
        <v>13180</v>
      </c>
      <c r="O773" s="1" t="s">
        <v>771</v>
      </c>
      <c r="P773" s="1" t="s">
        <v>24486</v>
      </c>
      <c r="Q773" s="1" t="s">
        <v>24962</v>
      </c>
      <c r="R773" s="1" t="s">
        <v>14321</v>
      </c>
      <c r="S773" s="1" t="s">
        <v>771</v>
      </c>
      <c r="T773" s="1"/>
      <c r="U773" s="1"/>
      <c r="V773" s="1" t="s">
        <v>14331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21618</v>
      </c>
      <c r="F774" s="1" t="s">
        <v>22451</v>
      </c>
      <c r="G774" s="1" t="s">
        <v>23287</v>
      </c>
      <c r="H774" s="1" t="s">
        <v>24103</v>
      </c>
      <c r="I774" s="1" t="s">
        <v>10682</v>
      </c>
      <c r="J774" s="1"/>
      <c r="K774" s="1" t="s">
        <v>24469</v>
      </c>
      <c r="L774" s="1" t="s">
        <v>772</v>
      </c>
      <c r="M774" s="1" t="s">
        <v>12280</v>
      </c>
      <c r="N774" s="1" t="s">
        <v>13180</v>
      </c>
      <c r="O774" s="1" t="s">
        <v>772</v>
      </c>
      <c r="P774" s="1" t="s">
        <v>24486</v>
      </c>
      <c r="Q774" s="1" t="s">
        <v>24963</v>
      </c>
      <c r="R774" s="1" t="s">
        <v>14321</v>
      </c>
      <c r="S774" s="1" t="s">
        <v>772</v>
      </c>
      <c r="T774" s="1"/>
      <c r="U774" s="1"/>
      <c r="V774" s="1" t="s">
        <v>14331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21619</v>
      </c>
      <c r="F775" s="1" t="s">
        <v>22452</v>
      </c>
      <c r="G775" s="1" t="s">
        <v>23288</v>
      </c>
      <c r="H775" s="1" t="s">
        <v>24104</v>
      </c>
      <c r="I775" s="1" t="s">
        <v>10683</v>
      </c>
      <c r="J775" s="1"/>
      <c r="K775" s="1" t="s">
        <v>24469</v>
      </c>
      <c r="L775" s="1" t="s">
        <v>773</v>
      </c>
      <c r="M775" s="1" t="s">
        <v>12281</v>
      </c>
      <c r="N775" s="1" t="s">
        <v>13180</v>
      </c>
      <c r="O775" s="1" t="s">
        <v>773</v>
      </c>
      <c r="P775" s="1" t="s">
        <v>24486</v>
      </c>
      <c r="Q775" s="1" t="s">
        <v>24964</v>
      </c>
      <c r="R775" s="1" t="s">
        <v>14321</v>
      </c>
      <c r="S775" s="1" t="s">
        <v>773</v>
      </c>
      <c r="T775" s="1"/>
      <c r="U775" s="1"/>
      <c r="V775" s="1" t="s">
        <v>14331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14942</v>
      </c>
      <c r="F776" s="1" t="s">
        <v>15998</v>
      </c>
      <c r="G776" s="1" t="s">
        <v>17049</v>
      </c>
      <c r="H776" s="1" t="s">
        <v>18079</v>
      </c>
      <c r="I776" s="1" t="s">
        <v>10684</v>
      </c>
      <c r="J776" s="1"/>
      <c r="K776" s="1" t="s">
        <v>24469</v>
      </c>
      <c r="L776" s="1" t="s">
        <v>774</v>
      </c>
      <c r="M776" s="1" t="s">
        <v>12282</v>
      </c>
      <c r="N776" s="1" t="s">
        <v>13180</v>
      </c>
      <c r="O776" s="1" t="s">
        <v>774</v>
      </c>
      <c r="P776" s="1" t="s">
        <v>24486</v>
      </c>
      <c r="Q776" s="1" t="s">
        <v>24965</v>
      </c>
      <c r="R776" s="1" t="s">
        <v>14321</v>
      </c>
      <c r="S776" s="1" t="s">
        <v>774</v>
      </c>
      <c r="T776" s="1"/>
      <c r="U776" s="1"/>
      <c r="V776" s="1" t="s">
        <v>14331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21620</v>
      </c>
      <c r="F777" s="1" t="s">
        <v>22453</v>
      </c>
      <c r="G777" s="1" t="s">
        <v>23289</v>
      </c>
      <c r="H777" s="1" t="s">
        <v>24105</v>
      </c>
      <c r="I777" s="1" t="s">
        <v>10685</v>
      </c>
      <c r="J777" s="1"/>
      <c r="K777" s="1" t="s">
        <v>24469</v>
      </c>
      <c r="L777" s="1" t="s">
        <v>775</v>
      </c>
      <c r="M777" s="1" t="s">
        <v>12283</v>
      </c>
      <c r="N777" s="1" t="s">
        <v>13180</v>
      </c>
      <c r="O777" s="1" t="s">
        <v>775</v>
      </c>
      <c r="P777" s="1" t="s">
        <v>24486</v>
      </c>
      <c r="Q777" s="1" t="s">
        <v>24966</v>
      </c>
      <c r="R777" s="1" t="s">
        <v>14321</v>
      </c>
      <c r="S777" s="1" t="s">
        <v>775</v>
      </c>
      <c r="T777" s="1"/>
      <c r="U777" s="1"/>
      <c r="V777" s="1" t="s">
        <v>14331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21621</v>
      </c>
      <c r="F778" s="1" t="s">
        <v>22454</v>
      </c>
      <c r="G778" s="1" t="s">
        <v>21621</v>
      </c>
      <c r="H778" s="1" t="s">
        <v>24106</v>
      </c>
      <c r="I778" s="1" t="s">
        <v>10686</v>
      </c>
      <c r="J778" s="1"/>
      <c r="K778" s="1" t="s">
        <v>24469</v>
      </c>
      <c r="L778" s="1" t="s">
        <v>776</v>
      </c>
      <c r="M778" s="1" t="s">
        <v>12284</v>
      </c>
      <c r="N778" s="1" t="s">
        <v>13180</v>
      </c>
      <c r="O778" s="1" t="s">
        <v>776</v>
      </c>
      <c r="P778" s="1" t="s">
        <v>24486</v>
      </c>
      <c r="Q778" s="1" t="s">
        <v>24967</v>
      </c>
      <c r="R778" s="1" t="s">
        <v>14321</v>
      </c>
      <c r="S778" s="1" t="s">
        <v>776</v>
      </c>
      <c r="T778" s="1"/>
      <c r="U778" s="1"/>
      <c r="V778" s="1" t="s">
        <v>14331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21622</v>
      </c>
      <c r="F779" s="1" t="s">
        <v>22455</v>
      </c>
      <c r="G779" s="1" t="s">
        <v>23290</v>
      </c>
      <c r="H779" s="1" t="s">
        <v>24107</v>
      </c>
      <c r="I779" s="1" t="s">
        <v>10687</v>
      </c>
      <c r="J779" s="1"/>
      <c r="K779" s="1" t="s">
        <v>24469</v>
      </c>
      <c r="L779" s="1" t="s">
        <v>777</v>
      </c>
      <c r="M779" s="1" t="s">
        <v>12285</v>
      </c>
      <c r="N779" s="1" t="s">
        <v>13180</v>
      </c>
      <c r="O779" s="1" t="s">
        <v>777</v>
      </c>
      <c r="P779" s="1" t="s">
        <v>24486</v>
      </c>
      <c r="Q779" s="1" t="s">
        <v>24968</v>
      </c>
      <c r="R779" s="1" t="s">
        <v>14321</v>
      </c>
      <c r="S779" s="1" t="s">
        <v>777</v>
      </c>
      <c r="T779" s="1"/>
      <c r="U779" s="1"/>
      <c r="V779" s="1" t="s">
        <v>14331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7439</v>
      </c>
      <c r="H780" s="1" t="s">
        <v>9038</v>
      </c>
      <c r="I780" s="1" t="s">
        <v>10688</v>
      </c>
      <c r="J780" s="1"/>
      <c r="K780" s="1" t="s">
        <v>24469</v>
      </c>
      <c r="L780" s="1" t="s">
        <v>778</v>
      </c>
      <c r="M780" s="1" t="s">
        <v>12286</v>
      </c>
      <c r="N780" s="1" t="s">
        <v>13180</v>
      </c>
      <c r="O780" s="1" t="s">
        <v>778</v>
      </c>
      <c r="P780" s="1" t="s">
        <v>24486</v>
      </c>
      <c r="Q780" s="1" t="s">
        <v>24969</v>
      </c>
      <c r="R780" s="1" t="s">
        <v>14321</v>
      </c>
      <c r="S780" s="1" t="s">
        <v>778</v>
      </c>
      <c r="T780" s="1"/>
      <c r="U780" s="1"/>
      <c r="V780" s="1" t="s">
        <v>14331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21623</v>
      </c>
      <c r="F781" s="1" t="s">
        <v>22456</v>
      </c>
      <c r="G781" s="1" t="s">
        <v>23291</v>
      </c>
      <c r="H781" s="1" t="s">
        <v>24108</v>
      </c>
      <c r="I781" s="1" t="s">
        <v>10689</v>
      </c>
      <c r="J781" s="1"/>
      <c r="K781" s="1" t="s">
        <v>24469</v>
      </c>
      <c r="L781" s="1" t="s">
        <v>779</v>
      </c>
      <c r="M781" s="1" t="s">
        <v>12287</v>
      </c>
      <c r="N781" s="1" t="s">
        <v>13180</v>
      </c>
      <c r="O781" s="1" t="s">
        <v>779</v>
      </c>
      <c r="P781" s="1" t="s">
        <v>24486</v>
      </c>
      <c r="Q781" s="1" t="s">
        <v>24970</v>
      </c>
      <c r="R781" s="1" t="s">
        <v>14321</v>
      </c>
      <c r="S781" s="1" t="s">
        <v>779</v>
      </c>
      <c r="T781" s="1"/>
      <c r="U781" s="1"/>
      <c r="V781" s="1" t="s">
        <v>14331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21624</v>
      </c>
      <c r="F782" s="1" t="s">
        <v>22457</v>
      </c>
      <c r="G782" s="1" t="s">
        <v>23292</v>
      </c>
      <c r="H782" s="1" t="s">
        <v>24109</v>
      </c>
      <c r="I782" s="1" t="s">
        <v>10690</v>
      </c>
      <c r="J782" s="1"/>
      <c r="K782" s="1" t="s">
        <v>24469</v>
      </c>
      <c r="L782" s="1" t="s">
        <v>780</v>
      </c>
      <c r="M782" s="1" t="s">
        <v>12288</v>
      </c>
      <c r="N782" s="1" t="s">
        <v>13180</v>
      </c>
      <c r="O782" s="1" t="s">
        <v>780</v>
      </c>
      <c r="P782" s="1" t="s">
        <v>24486</v>
      </c>
      <c r="Q782" s="1" t="s">
        <v>24971</v>
      </c>
      <c r="R782" s="1" t="s">
        <v>14321</v>
      </c>
      <c r="S782" s="1" t="s">
        <v>780</v>
      </c>
      <c r="T782" s="1"/>
      <c r="U782" s="1"/>
      <c r="V782" s="1" t="s">
        <v>14331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14949</v>
      </c>
      <c r="F783" s="1" t="s">
        <v>16005</v>
      </c>
      <c r="G783" s="1" t="s">
        <v>17055</v>
      </c>
      <c r="H783" s="1" t="s">
        <v>18086</v>
      </c>
      <c r="I783" s="1" t="s">
        <v>10691</v>
      </c>
      <c r="J783" s="1"/>
      <c r="K783" s="1" t="s">
        <v>24469</v>
      </c>
      <c r="L783" s="1" t="s">
        <v>781</v>
      </c>
      <c r="M783" s="1" t="s">
        <v>12289</v>
      </c>
      <c r="N783" s="1" t="s">
        <v>13180</v>
      </c>
      <c r="O783" s="1" t="s">
        <v>781</v>
      </c>
      <c r="P783" s="1" t="s">
        <v>24486</v>
      </c>
      <c r="Q783" s="1" t="s">
        <v>24972</v>
      </c>
      <c r="R783" s="1" t="s">
        <v>14321</v>
      </c>
      <c r="S783" s="1" t="s">
        <v>781</v>
      </c>
      <c r="T783" s="1"/>
      <c r="U783" s="1"/>
      <c r="V783" s="1" t="s">
        <v>14331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21625</v>
      </c>
      <c r="F784" s="1" t="s">
        <v>22458</v>
      </c>
      <c r="G784" s="1" t="s">
        <v>23293</v>
      </c>
      <c r="H784" s="1" t="s">
        <v>24110</v>
      </c>
      <c r="I784" s="1" t="s">
        <v>10692</v>
      </c>
      <c r="J784" s="1"/>
      <c r="K784" s="1" t="s">
        <v>24469</v>
      </c>
      <c r="L784" s="1" t="s">
        <v>782</v>
      </c>
      <c r="M784" s="1" t="s">
        <v>12290</v>
      </c>
      <c r="N784" s="1" t="s">
        <v>13180</v>
      </c>
      <c r="O784" s="1" t="s">
        <v>782</v>
      </c>
      <c r="P784" s="1" t="s">
        <v>24486</v>
      </c>
      <c r="Q784" s="1" t="s">
        <v>24973</v>
      </c>
      <c r="R784" s="1" t="s">
        <v>14321</v>
      </c>
      <c r="S784" s="1" t="s">
        <v>782</v>
      </c>
      <c r="T784" s="1"/>
      <c r="U784" s="1"/>
      <c r="V784" s="1" t="s">
        <v>14331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21626</v>
      </c>
      <c r="F785" s="1" t="s">
        <v>22459</v>
      </c>
      <c r="G785" s="1" t="s">
        <v>23294</v>
      </c>
      <c r="H785" s="1" t="s">
        <v>24111</v>
      </c>
      <c r="I785" s="1" t="s">
        <v>10693</v>
      </c>
      <c r="J785" s="1"/>
      <c r="K785" s="1" t="s">
        <v>24469</v>
      </c>
      <c r="L785" s="1" t="s">
        <v>783</v>
      </c>
      <c r="M785" s="1" t="s">
        <v>12291</v>
      </c>
      <c r="N785" s="1" t="s">
        <v>13180</v>
      </c>
      <c r="O785" s="1" t="s">
        <v>783</v>
      </c>
      <c r="P785" s="1" t="s">
        <v>24486</v>
      </c>
      <c r="Q785" s="1" t="s">
        <v>24974</v>
      </c>
      <c r="R785" s="1" t="s">
        <v>14321</v>
      </c>
      <c r="S785" s="1" t="s">
        <v>783</v>
      </c>
      <c r="T785" s="1"/>
      <c r="U785" s="1"/>
      <c r="V785" s="1" t="s">
        <v>14331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21627</v>
      </c>
      <c r="F786" s="1" t="s">
        <v>22460</v>
      </c>
      <c r="G786" s="1" t="s">
        <v>23295</v>
      </c>
      <c r="H786" s="1" t="s">
        <v>24112</v>
      </c>
      <c r="I786" s="1" t="s">
        <v>10694</v>
      </c>
      <c r="J786" s="1"/>
      <c r="K786" s="1" t="s">
        <v>24469</v>
      </c>
      <c r="L786" s="1" t="s">
        <v>784</v>
      </c>
      <c r="M786" s="1" t="s">
        <v>12292</v>
      </c>
      <c r="N786" s="1" t="s">
        <v>13180</v>
      </c>
      <c r="O786" s="1" t="s">
        <v>784</v>
      </c>
      <c r="P786" s="1" t="s">
        <v>24486</v>
      </c>
      <c r="Q786" s="1" t="s">
        <v>24975</v>
      </c>
      <c r="R786" s="1" t="s">
        <v>14321</v>
      </c>
      <c r="S786" s="1" t="s">
        <v>784</v>
      </c>
      <c r="T786" s="1"/>
      <c r="U786" s="1"/>
      <c r="V786" s="1" t="s">
        <v>14331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21628</v>
      </c>
      <c r="F787" s="1" t="s">
        <v>22461</v>
      </c>
      <c r="G787" s="1" t="s">
        <v>23296</v>
      </c>
      <c r="H787" s="1" t="s">
        <v>24113</v>
      </c>
      <c r="I787" s="1" t="s">
        <v>10695</v>
      </c>
      <c r="J787" s="1"/>
      <c r="K787" s="1" t="s">
        <v>24469</v>
      </c>
      <c r="L787" s="1" t="s">
        <v>785</v>
      </c>
      <c r="M787" s="1" t="s">
        <v>12293</v>
      </c>
      <c r="N787" s="1" t="s">
        <v>13180</v>
      </c>
      <c r="O787" s="1" t="s">
        <v>785</v>
      </c>
      <c r="P787" s="1" t="s">
        <v>24486</v>
      </c>
      <c r="Q787" s="1" t="s">
        <v>24976</v>
      </c>
      <c r="R787" s="1" t="s">
        <v>14321</v>
      </c>
      <c r="S787" s="1" t="s">
        <v>785</v>
      </c>
      <c r="T787" s="1"/>
      <c r="U787" s="1"/>
      <c r="V787" s="1" t="s">
        <v>14331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14953</v>
      </c>
      <c r="F788" s="1" t="s">
        <v>16009</v>
      </c>
      <c r="G788" s="1" t="s">
        <v>17059</v>
      </c>
      <c r="H788" s="1" t="s">
        <v>18090</v>
      </c>
      <c r="I788" s="1" t="s">
        <v>10696</v>
      </c>
      <c r="J788" s="1"/>
      <c r="K788" s="1" t="s">
        <v>24469</v>
      </c>
      <c r="L788" s="1" t="s">
        <v>786</v>
      </c>
      <c r="M788" s="1" t="s">
        <v>12294</v>
      </c>
      <c r="N788" s="1" t="s">
        <v>13180</v>
      </c>
      <c r="O788" s="1" t="s">
        <v>786</v>
      </c>
      <c r="P788" s="1" t="s">
        <v>24486</v>
      </c>
      <c r="Q788" s="1" t="s">
        <v>24977</v>
      </c>
      <c r="R788" s="1" t="s">
        <v>14321</v>
      </c>
      <c r="S788" s="1" t="s">
        <v>786</v>
      </c>
      <c r="T788" s="1"/>
      <c r="U788" s="1"/>
      <c r="V788" s="1" t="s">
        <v>14331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21629</v>
      </c>
      <c r="F789" s="1" t="s">
        <v>22462</v>
      </c>
      <c r="G789" s="1" t="s">
        <v>23297</v>
      </c>
      <c r="H789" s="1" t="s">
        <v>24114</v>
      </c>
      <c r="I789" s="1" t="s">
        <v>10697</v>
      </c>
      <c r="J789" s="1"/>
      <c r="K789" s="1" t="s">
        <v>24469</v>
      </c>
      <c r="L789" s="1" t="s">
        <v>787</v>
      </c>
      <c r="M789" s="1" t="s">
        <v>12295</v>
      </c>
      <c r="N789" s="1" t="s">
        <v>13180</v>
      </c>
      <c r="O789" s="1" t="s">
        <v>787</v>
      </c>
      <c r="P789" s="1" t="s">
        <v>24486</v>
      </c>
      <c r="Q789" s="1" t="s">
        <v>24978</v>
      </c>
      <c r="R789" s="1" t="s">
        <v>14321</v>
      </c>
      <c r="S789" s="1" t="s">
        <v>787</v>
      </c>
      <c r="T789" s="1"/>
      <c r="U789" s="1"/>
      <c r="V789" s="1" t="s">
        <v>14331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7449</v>
      </c>
      <c r="H790" s="1" t="s">
        <v>9048</v>
      </c>
      <c r="I790" s="1" t="s">
        <v>10698</v>
      </c>
      <c r="J790" s="1"/>
      <c r="K790" s="1" t="s">
        <v>24469</v>
      </c>
      <c r="L790" s="1" t="s">
        <v>788</v>
      </c>
      <c r="M790" s="1" t="s">
        <v>12296</v>
      </c>
      <c r="N790" s="1" t="s">
        <v>13180</v>
      </c>
      <c r="O790" s="1" t="s">
        <v>788</v>
      </c>
      <c r="P790" s="1" t="s">
        <v>24486</v>
      </c>
      <c r="Q790" s="1" t="s">
        <v>24979</v>
      </c>
      <c r="R790" s="1" t="s">
        <v>14321</v>
      </c>
      <c r="S790" s="1" t="s">
        <v>788</v>
      </c>
      <c r="T790" s="1"/>
      <c r="U790" s="1"/>
      <c r="V790" s="1" t="s">
        <v>14331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14956</v>
      </c>
      <c r="F791" s="1" t="s">
        <v>16012</v>
      </c>
      <c r="G791" s="1" t="s">
        <v>17062</v>
      </c>
      <c r="H791" s="1" t="s">
        <v>18093</v>
      </c>
      <c r="I791" s="1" t="s">
        <v>10699</v>
      </c>
      <c r="J791" s="1"/>
      <c r="K791" s="1" t="s">
        <v>24469</v>
      </c>
      <c r="L791" s="1" t="s">
        <v>789</v>
      </c>
      <c r="M791" s="1" t="s">
        <v>12297</v>
      </c>
      <c r="N791" s="1" t="s">
        <v>13180</v>
      </c>
      <c r="O791" s="1" t="s">
        <v>789</v>
      </c>
      <c r="P791" s="1" t="s">
        <v>24486</v>
      </c>
      <c r="Q791" s="1" t="s">
        <v>24980</v>
      </c>
      <c r="R791" s="1" t="s">
        <v>14321</v>
      </c>
      <c r="S791" s="1" t="s">
        <v>789</v>
      </c>
      <c r="T791" s="1"/>
      <c r="U791" s="1"/>
      <c r="V791" s="1" t="s">
        <v>14331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21630</v>
      </c>
      <c r="F792" s="1" t="s">
        <v>22463</v>
      </c>
      <c r="G792" s="1" t="s">
        <v>23298</v>
      </c>
      <c r="H792" s="1" t="s">
        <v>24115</v>
      </c>
      <c r="I792" s="1" t="s">
        <v>10700</v>
      </c>
      <c r="J792" s="1"/>
      <c r="K792" s="1" t="s">
        <v>24469</v>
      </c>
      <c r="L792" s="1" t="s">
        <v>790</v>
      </c>
      <c r="M792" s="1" t="s">
        <v>12298</v>
      </c>
      <c r="N792" s="1" t="s">
        <v>13180</v>
      </c>
      <c r="O792" s="1" t="s">
        <v>790</v>
      </c>
      <c r="P792" s="1" t="s">
        <v>24486</v>
      </c>
      <c r="Q792" s="1" t="s">
        <v>24981</v>
      </c>
      <c r="R792" s="1" t="s">
        <v>14321</v>
      </c>
      <c r="S792" s="1" t="s">
        <v>790</v>
      </c>
      <c r="T792" s="1"/>
      <c r="U792" s="1"/>
      <c r="V792" s="1" t="s">
        <v>14331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14958</v>
      </c>
      <c r="F793" s="1" t="s">
        <v>16014</v>
      </c>
      <c r="G793" s="1" t="s">
        <v>17064</v>
      </c>
      <c r="H793" s="1" t="s">
        <v>18095</v>
      </c>
      <c r="I793" s="1" t="s">
        <v>10701</v>
      </c>
      <c r="J793" s="1"/>
      <c r="K793" s="1" t="s">
        <v>24469</v>
      </c>
      <c r="L793" s="1" t="s">
        <v>791</v>
      </c>
      <c r="M793" s="1" t="s">
        <v>12299</v>
      </c>
      <c r="N793" s="1" t="s">
        <v>13180</v>
      </c>
      <c r="O793" s="1" t="s">
        <v>791</v>
      </c>
      <c r="P793" s="1" t="s">
        <v>24486</v>
      </c>
      <c r="Q793" s="1" t="s">
        <v>24982</v>
      </c>
      <c r="R793" s="1" t="s">
        <v>14321</v>
      </c>
      <c r="S793" s="1" t="s">
        <v>791</v>
      </c>
      <c r="T793" s="1"/>
      <c r="U793" s="1"/>
      <c r="V793" s="1" t="s">
        <v>14331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14959</v>
      </c>
      <c r="F794" s="1" t="s">
        <v>16015</v>
      </c>
      <c r="G794" s="1" t="s">
        <v>17065</v>
      </c>
      <c r="H794" s="1" t="s">
        <v>18096</v>
      </c>
      <c r="I794" s="1" t="s">
        <v>10702</v>
      </c>
      <c r="J794" s="1"/>
      <c r="K794" s="1" t="s">
        <v>24469</v>
      </c>
      <c r="L794" s="1" t="s">
        <v>792</v>
      </c>
      <c r="M794" s="1" t="s">
        <v>12300</v>
      </c>
      <c r="N794" s="1" t="s">
        <v>13180</v>
      </c>
      <c r="O794" s="1" t="s">
        <v>792</v>
      </c>
      <c r="P794" s="1" t="s">
        <v>24486</v>
      </c>
      <c r="Q794" s="1" t="s">
        <v>24983</v>
      </c>
      <c r="R794" s="1" t="s">
        <v>14321</v>
      </c>
      <c r="S794" s="1" t="s">
        <v>792</v>
      </c>
      <c r="T794" s="1"/>
      <c r="U794" s="1"/>
      <c r="V794" s="1" t="s">
        <v>14331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21631</v>
      </c>
      <c r="F795" s="1" t="s">
        <v>22464</v>
      </c>
      <c r="G795" s="1" t="s">
        <v>23299</v>
      </c>
      <c r="H795" s="1" t="s">
        <v>24116</v>
      </c>
      <c r="I795" s="1" t="s">
        <v>10703</v>
      </c>
      <c r="J795" s="1"/>
      <c r="K795" s="1" t="s">
        <v>24469</v>
      </c>
      <c r="L795" s="1" t="s">
        <v>793</v>
      </c>
      <c r="M795" s="1" t="s">
        <v>12301</v>
      </c>
      <c r="N795" s="1" t="s">
        <v>13180</v>
      </c>
      <c r="O795" s="1" t="s">
        <v>793</v>
      </c>
      <c r="P795" s="1" t="s">
        <v>24486</v>
      </c>
      <c r="Q795" s="1" t="s">
        <v>24984</v>
      </c>
      <c r="R795" s="1" t="s">
        <v>14321</v>
      </c>
      <c r="S795" s="1" t="s">
        <v>793</v>
      </c>
      <c r="T795" s="1"/>
      <c r="U795" s="1"/>
      <c r="V795" s="1" t="s">
        <v>14331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14960</v>
      </c>
      <c r="F796" s="1" t="s">
        <v>16016</v>
      </c>
      <c r="G796" s="1" t="s">
        <v>17066</v>
      </c>
      <c r="H796" s="1" t="s">
        <v>18097</v>
      </c>
      <c r="I796" s="1" t="s">
        <v>10704</v>
      </c>
      <c r="J796" s="1"/>
      <c r="K796" s="1" t="s">
        <v>24469</v>
      </c>
      <c r="L796" s="1" t="s">
        <v>794</v>
      </c>
      <c r="M796" s="1" t="s">
        <v>12302</v>
      </c>
      <c r="N796" s="1" t="s">
        <v>13180</v>
      </c>
      <c r="O796" s="1" t="s">
        <v>794</v>
      </c>
      <c r="P796" s="1" t="s">
        <v>24486</v>
      </c>
      <c r="Q796" s="1" t="s">
        <v>24985</v>
      </c>
      <c r="R796" s="1" t="s">
        <v>14321</v>
      </c>
      <c r="S796" s="1" t="s">
        <v>794</v>
      </c>
      <c r="T796" s="1"/>
      <c r="U796" s="1"/>
      <c r="V796" s="1" t="s">
        <v>14331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7456</v>
      </c>
      <c r="H797" s="1" t="s">
        <v>9055</v>
      </c>
      <c r="I797" s="1" t="s">
        <v>10705</v>
      </c>
      <c r="J797" s="1"/>
      <c r="K797" s="1" t="s">
        <v>24469</v>
      </c>
      <c r="L797" s="1" t="s">
        <v>795</v>
      </c>
      <c r="M797" s="1" t="s">
        <v>12303</v>
      </c>
      <c r="N797" s="1" t="s">
        <v>13180</v>
      </c>
      <c r="O797" s="1" t="s">
        <v>795</v>
      </c>
      <c r="P797" s="1" t="s">
        <v>24486</v>
      </c>
      <c r="Q797" s="1" t="s">
        <v>24986</v>
      </c>
      <c r="R797" s="1" t="s">
        <v>14321</v>
      </c>
      <c r="S797" s="1" t="s">
        <v>795</v>
      </c>
      <c r="T797" s="1"/>
      <c r="U797" s="1"/>
      <c r="V797" s="1" t="s">
        <v>14331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21632</v>
      </c>
      <c r="F798" s="1" t="s">
        <v>22465</v>
      </c>
      <c r="G798" s="1" t="s">
        <v>23300</v>
      </c>
      <c r="H798" s="1" t="s">
        <v>24117</v>
      </c>
      <c r="I798" s="1" t="s">
        <v>10706</v>
      </c>
      <c r="J798" s="1"/>
      <c r="K798" s="1" t="s">
        <v>24469</v>
      </c>
      <c r="L798" s="1" t="s">
        <v>796</v>
      </c>
      <c r="M798" s="1" t="s">
        <v>12304</v>
      </c>
      <c r="N798" s="1" t="s">
        <v>13180</v>
      </c>
      <c r="O798" s="1" t="s">
        <v>796</v>
      </c>
      <c r="P798" s="1" t="s">
        <v>24486</v>
      </c>
      <c r="Q798" s="1" t="s">
        <v>24987</v>
      </c>
      <c r="R798" s="1" t="s">
        <v>14321</v>
      </c>
      <c r="S798" s="1" t="s">
        <v>796</v>
      </c>
      <c r="T798" s="1"/>
      <c r="U798" s="1"/>
      <c r="V798" s="1" t="s">
        <v>14331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4184</v>
      </c>
      <c r="H799" s="1" t="s">
        <v>9057</v>
      </c>
      <c r="I799" s="1" t="s">
        <v>10707</v>
      </c>
      <c r="J799" s="1"/>
      <c r="K799" s="1" t="s">
        <v>24469</v>
      </c>
      <c r="L799" s="1" t="s">
        <v>797</v>
      </c>
      <c r="M799" s="1" t="s">
        <v>12305</v>
      </c>
      <c r="N799" s="1" t="s">
        <v>13180</v>
      </c>
      <c r="O799" s="1" t="s">
        <v>797</v>
      </c>
      <c r="P799" s="1" t="s">
        <v>24486</v>
      </c>
      <c r="Q799" s="1" t="s">
        <v>24988</v>
      </c>
      <c r="R799" s="1" t="s">
        <v>14321</v>
      </c>
      <c r="S799" s="1" t="s">
        <v>797</v>
      </c>
      <c r="T799" s="1"/>
      <c r="U799" s="1"/>
      <c r="V799" s="1" t="s">
        <v>14331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21633</v>
      </c>
      <c r="F800" s="1" t="s">
        <v>22466</v>
      </c>
      <c r="G800" s="1" t="s">
        <v>23301</v>
      </c>
      <c r="H800" s="1" t="s">
        <v>24118</v>
      </c>
      <c r="I800" s="1" t="s">
        <v>10708</v>
      </c>
      <c r="J800" s="1"/>
      <c r="K800" s="1" t="s">
        <v>24469</v>
      </c>
      <c r="L800" s="1" t="s">
        <v>798</v>
      </c>
      <c r="M800" s="1" t="s">
        <v>12306</v>
      </c>
      <c r="N800" s="1" t="s">
        <v>13180</v>
      </c>
      <c r="O800" s="1" t="s">
        <v>798</v>
      </c>
      <c r="P800" s="1" t="s">
        <v>24486</v>
      </c>
      <c r="Q800" s="1" t="s">
        <v>24989</v>
      </c>
      <c r="R800" s="1" t="s">
        <v>14321</v>
      </c>
      <c r="S800" s="1" t="s">
        <v>798</v>
      </c>
      <c r="T800" s="1"/>
      <c r="U800" s="1"/>
      <c r="V800" s="1" t="s">
        <v>14331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7459</v>
      </c>
      <c r="H801" s="1" t="s">
        <v>9059</v>
      </c>
      <c r="I801" s="1" t="s">
        <v>10709</v>
      </c>
      <c r="J801" s="1"/>
      <c r="K801" s="1" t="s">
        <v>24469</v>
      </c>
      <c r="L801" s="1" t="s">
        <v>799</v>
      </c>
      <c r="M801" s="1" t="s">
        <v>12307</v>
      </c>
      <c r="N801" s="1" t="s">
        <v>13180</v>
      </c>
      <c r="O801" s="1" t="s">
        <v>799</v>
      </c>
      <c r="P801" s="1" t="s">
        <v>24486</v>
      </c>
      <c r="Q801" s="1" t="s">
        <v>24990</v>
      </c>
      <c r="R801" s="1" t="s">
        <v>14321</v>
      </c>
      <c r="S801" s="1" t="s">
        <v>799</v>
      </c>
      <c r="T801" s="1"/>
      <c r="U801" s="1"/>
      <c r="V801" s="1" t="s">
        <v>14331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14964</v>
      </c>
      <c r="F802" s="1" t="s">
        <v>16020</v>
      </c>
      <c r="G802" s="1" t="s">
        <v>17069</v>
      </c>
      <c r="H802" s="1" t="s">
        <v>18101</v>
      </c>
      <c r="I802" s="1" t="s">
        <v>10710</v>
      </c>
      <c r="J802" s="1"/>
      <c r="K802" s="1" t="s">
        <v>24469</v>
      </c>
      <c r="L802" s="1" t="s">
        <v>800</v>
      </c>
      <c r="M802" s="1" t="s">
        <v>12308</v>
      </c>
      <c r="N802" s="1" t="s">
        <v>13180</v>
      </c>
      <c r="O802" s="1" t="s">
        <v>800</v>
      </c>
      <c r="P802" s="1" t="s">
        <v>24486</v>
      </c>
      <c r="Q802" s="1" t="s">
        <v>24991</v>
      </c>
      <c r="R802" s="1" t="s">
        <v>14321</v>
      </c>
      <c r="S802" s="1" t="s">
        <v>800</v>
      </c>
      <c r="T802" s="1"/>
      <c r="U802" s="1"/>
      <c r="V802" s="1" t="s">
        <v>14331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21634</v>
      </c>
      <c r="F803" s="1" t="s">
        <v>22467</v>
      </c>
      <c r="G803" s="1" t="s">
        <v>23302</v>
      </c>
      <c r="H803" s="1" t="s">
        <v>24119</v>
      </c>
      <c r="I803" s="1" t="s">
        <v>10110</v>
      </c>
      <c r="J803" s="1"/>
      <c r="K803" s="1" t="s">
        <v>24469</v>
      </c>
      <c r="L803" s="1" t="s">
        <v>801</v>
      </c>
      <c r="M803" s="1" t="s">
        <v>12309</v>
      </c>
      <c r="N803" s="1" t="s">
        <v>13180</v>
      </c>
      <c r="O803" s="1" t="s">
        <v>801</v>
      </c>
      <c r="P803" s="1" t="s">
        <v>24486</v>
      </c>
      <c r="Q803" s="1" t="s">
        <v>24992</v>
      </c>
      <c r="R803" s="1" t="s">
        <v>14321</v>
      </c>
      <c r="S803" s="1" t="s">
        <v>801</v>
      </c>
      <c r="T803" s="1"/>
      <c r="U803" s="1"/>
      <c r="V803" s="1" t="s">
        <v>14331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14966</v>
      </c>
      <c r="F804" s="1" t="s">
        <v>16022</v>
      </c>
      <c r="G804" s="1" t="s">
        <v>17071</v>
      </c>
      <c r="H804" s="1" t="s">
        <v>18103</v>
      </c>
      <c r="I804" s="1" t="s">
        <v>10711</v>
      </c>
      <c r="J804" s="1"/>
      <c r="K804" s="1" t="s">
        <v>24469</v>
      </c>
      <c r="L804" s="1" t="s">
        <v>802</v>
      </c>
      <c r="M804" s="1" t="s">
        <v>12310</v>
      </c>
      <c r="N804" s="1" t="s">
        <v>13180</v>
      </c>
      <c r="O804" s="1" t="s">
        <v>802</v>
      </c>
      <c r="P804" s="1" t="s">
        <v>24486</v>
      </c>
      <c r="Q804" s="1" t="s">
        <v>24993</v>
      </c>
      <c r="R804" s="1" t="s">
        <v>14321</v>
      </c>
      <c r="S804" s="1" t="s">
        <v>802</v>
      </c>
      <c r="T804" s="1"/>
      <c r="U804" s="1"/>
      <c r="V804" s="1" t="s">
        <v>14331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21635</v>
      </c>
      <c r="F805" s="1" t="s">
        <v>22468</v>
      </c>
      <c r="G805" s="1" t="s">
        <v>23303</v>
      </c>
      <c r="H805" s="1" t="s">
        <v>24120</v>
      </c>
      <c r="I805" s="1" t="s">
        <v>10712</v>
      </c>
      <c r="J805" s="1"/>
      <c r="K805" s="1" t="s">
        <v>24469</v>
      </c>
      <c r="L805" s="1" t="s">
        <v>803</v>
      </c>
      <c r="M805" s="1" t="s">
        <v>12311</v>
      </c>
      <c r="N805" s="1" t="s">
        <v>13180</v>
      </c>
      <c r="O805" s="1" t="s">
        <v>803</v>
      </c>
      <c r="P805" s="1" t="s">
        <v>24486</v>
      </c>
      <c r="Q805" s="1" t="s">
        <v>24994</v>
      </c>
      <c r="R805" s="1" t="s">
        <v>14321</v>
      </c>
      <c r="S805" s="1" t="s">
        <v>803</v>
      </c>
      <c r="T805" s="1"/>
      <c r="U805" s="1"/>
      <c r="V805" s="1" t="s">
        <v>14331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21636</v>
      </c>
      <c r="F806" s="1" t="s">
        <v>22469</v>
      </c>
      <c r="G806" s="1" t="s">
        <v>23304</v>
      </c>
      <c r="H806" s="1" t="s">
        <v>24121</v>
      </c>
      <c r="I806" s="1" t="s">
        <v>10713</v>
      </c>
      <c r="J806" s="1"/>
      <c r="K806" s="1" t="s">
        <v>24469</v>
      </c>
      <c r="L806" s="1" t="s">
        <v>804</v>
      </c>
      <c r="M806" s="1" t="s">
        <v>12312</v>
      </c>
      <c r="N806" s="1" t="s">
        <v>13180</v>
      </c>
      <c r="O806" s="1" t="s">
        <v>804</v>
      </c>
      <c r="P806" s="1" t="s">
        <v>24486</v>
      </c>
      <c r="Q806" s="1" t="s">
        <v>24995</v>
      </c>
      <c r="R806" s="1" t="s">
        <v>14321</v>
      </c>
      <c r="S806" s="1" t="s">
        <v>804</v>
      </c>
      <c r="T806" s="1"/>
      <c r="U806" s="1"/>
      <c r="V806" s="1" t="s">
        <v>14331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21637</v>
      </c>
      <c r="F807" s="1" t="s">
        <v>22470</v>
      </c>
      <c r="G807" s="1" t="s">
        <v>23305</v>
      </c>
      <c r="H807" s="1" t="s">
        <v>24122</v>
      </c>
      <c r="I807" s="1" t="s">
        <v>10714</v>
      </c>
      <c r="J807" s="1"/>
      <c r="K807" s="1" t="s">
        <v>24469</v>
      </c>
      <c r="L807" s="1" t="s">
        <v>805</v>
      </c>
      <c r="M807" s="1" t="s">
        <v>12313</v>
      </c>
      <c r="N807" s="1" t="s">
        <v>13180</v>
      </c>
      <c r="O807" s="1" t="s">
        <v>805</v>
      </c>
      <c r="P807" s="1" t="s">
        <v>24486</v>
      </c>
      <c r="Q807" s="1" t="s">
        <v>24996</v>
      </c>
      <c r="R807" s="1" t="s">
        <v>14321</v>
      </c>
      <c r="S807" s="1" t="s">
        <v>805</v>
      </c>
      <c r="T807" s="1"/>
      <c r="U807" s="1"/>
      <c r="V807" s="1" t="s">
        <v>14331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21638</v>
      </c>
      <c r="F808" s="1" t="s">
        <v>22471</v>
      </c>
      <c r="G808" s="1" t="s">
        <v>23306</v>
      </c>
      <c r="H808" s="1" t="s">
        <v>24123</v>
      </c>
      <c r="I808" s="1" t="s">
        <v>10715</v>
      </c>
      <c r="J808" s="1"/>
      <c r="K808" s="1" t="s">
        <v>24469</v>
      </c>
      <c r="L808" s="1" t="s">
        <v>806</v>
      </c>
      <c r="M808" s="1" t="s">
        <v>12314</v>
      </c>
      <c r="N808" s="1" t="s">
        <v>13180</v>
      </c>
      <c r="O808" s="1" t="s">
        <v>806</v>
      </c>
      <c r="P808" s="1" t="s">
        <v>24486</v>
      </c>
      <c r="Q808" s="1" t="s">
        <v>24997</v>
      </c>
      <c r="R808" s="1" t="s">
        <v>14321</v>
      </c>
      <c r="S808" s="1" t="s">
        <v>806</v>
      </c>
      <c r="T808" s="1"/>
      <c r="U808" s="1"/>
      <c r="V808" s="1" t="s">
        <v>14331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7467</v>
      </c>
      <c r="H809" s="1" t="s">
        <v>9067</v>
      </c>
      <c r="I809" s="1" t="s">
        <v>10716</v>
      </c>
      <c r="J809" s="1"/>
      <c r="K809" s="1" t="s">
        <v>24469</v>
      </c>
      <c r="L809" s="1" t="s">
        <v>807</v>
      </c>
      <c r="M809" s="1" t="s">
        <v>12315</v>
      </c>
      <c r="N809" s="1" t="s">
        <v>13180</v>
      </c>
      <c r="O809" s="1" t="s">
        <v>807</v>
      </c>
      <c r="P809" s="1" t="s">
        <v>24486</v>
      </c>
      <c r="Q809" s="1" t="s">
        <v>24998</v>
      </c>
      <c r="R809" s="1" t="s">
        <v>14321</v>
      </c>
      <c r="S809" s="1" t="s">
        <v>807</v>
      </c>
      <c r="T809" s="1"/>
      <c r="U809" s="1"/>
      <c r="V809" s="1" t="s">
        <v>14331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21639</v>
      </c>
      <c r="F810" s="1" t="s">
        <v>22472</v>
      </c>
      <c r="G810" s="1" t="s">
        <v>23307</v>
      </c>
      <c r="H810" s="1" t="s">
        <v>24124</v>
      </c>
      <c r="I810" s="1" t="s">
        <v>10717</v>
      </c>
      <c r="J810" s="1"/>
      <c r="K810" s="1" t="s">
        <v>24469</v>
      </c>
      <c r="L810" s="1" t="s">
        <v>808</v>
      </c>
      <c r="M810" s="1" t="s">
        <v>12316</v>
      </c>
      <c r="N810" s="1" t="s">
        <v>13180</v>
      </c>
      <c r="O810" s="1" t="s">
        <v>808</v>
      </c>
      <c r="P810" s="1" t="s">
        <v>24486</v>
      </c>
      <c r="Q810" s="1" t="s">
        <v>24999</v>
      </c>
      <c r="R810" s="1" t="s">
        <v>14321</v>
      </c>
      <c r="S810" s="1" t="s">
        <v>808</v>
      </c>
      <c r="T810" s="1"/>
      <c r="U810" s="1"/>
      <c r="V810" s="1" t="s">
        <v>14331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21640</v>
      </c>
      <c r="F811" s="1" t="s">
        <v>22473</v>
      </c>
      <c r="G811" s="1" t="s">
        <v>23308</v>
      </c>
      <c r="H811" s="1" t="s">
        <v>24125</v>
      </c>
      <c r="I811" s="1" t="s">
        <v>10718</v>
      </c>
      <c r="J811" s="1"/>
      <c r="K811" s="1" t="s">
        <v>24469</v>
      </c>
      <c r="L811" s="1" t="s">
        <v>809</v>
      </c>
      <c r="M811" s="1" t="s">
        <v>12317</v>
      </c>
      <c r="N811" s="1" t="s">
        <v>13180</v>
      </c>
      <c r="O811" s="1" t="s">
        <v>809</v>
      </c>
      <c r="P811" s="1" t="s">
        <v>24486</v>
      </c>
      <c r="Q811" s="1" t="s">
        <v>25000</v>
      </c>
      <c r="R811" s="1" t="s">
        <v>14321</v>
      </c>
      <c r="S811" s="1" t="s">
        <v>809</v>
      </c>
      <c r="T811" s="1"/>
      <c r="U811" s="1"/>
      <c r="V811" s="1" t="s">
        <v>14331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21641</v>
      </c>
      <c r="F812" s="1" t="s">
        <v>22474</v>
      </c>
      <c r="G812" s="1" t="s">
        <v>23309</v>
      </c>
      <c r="H812" s="1" t="s">
        <v>24126</v>
      </c>
      <c r="I812" s="1" t="s">
        <v>10719</v>
      </c>
      <c r="J812" s="1"/>
      <c r="K812" s="1" t="s">
        <v>24469</v>
      </c>
      <c r="L812" s="1" t="s">
        <v>810</v>
      </c>
      <c r="M812" s="1" t="s">
        <v>12318</v>
      </c>
      <c r="N812" s="1" t="s">
        <v>13180</v>
      </c>
      <c r="O812" s="1" t="s">
        <v>810</v>
      </c>
      <c r="P812" s="1" t="s">
        <v>24486</v>
      </c>
      <c r="Q812" s="1" t="s">
        <v>25001</v>
      </c>
      <c r="R812" s="1" t="s">
        <v>14321</v>
      </c>
      <c r="S812" s="1" t="s">
        <v>810</v>
      </c>
      <c r="T812" s="1"/>
      <c r="U812" s="1"/>
      <c r="V812" s="1" t="s">
        <v>14331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21642</v>
      </c>
      <c r="F813" s="1" t="s">
        <v>22475</v>
      </c>
      <c r="G813" s="1" t="s">
        <v>23310</v>
      </c>
      <c r="H813" s="1" t="s">
        <v>24127</v>
      </c>
      <c r="I813" s="1" t="s">
        <v>10720</v>
      </c>
      <c r="J813" s="1"/>
      <c r="K813" s="1" t="s">
        <v>24469</v>
      </c>
      <c r="L813" s="1" t="s">
        <v>811</v>
      </c>
      <c r="M813" s="1" t="s">
        <v>12319</v>
      </c>
      <c r="N813" s="1" t="s">
        <v>13180</v>
      </c>
      <c r="O813" s="1" t="s">
        <v>811</v>
      </c>
      <c r="P813" s="1" t="s">
        <v>24486</v>
      </c>
      <c r="Q813" s="1" t="s">
        <v>25002</v>
      </c>
      <c r="R813" s="1" t="s">
        <v>14321</v>
      </c>
      <c r="S813" s="1" t="s">
        <v>811</v>
      </c>
      <c r="T813" s="1"/>
      <c r="U813" s="1"/>
      <c r="V813" s="1" t="s">
        <v>14331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21643</v>
      </c>
      <c r="F814" s="1" t="s">
        <v>22476</v>
      </c>
      <c r="G814" s="1" t="s">
        <v>23311</v>
      </c>
      <c r="H814" s="1" t="s">
        <v>24128</v>
      </c>
      <c r="I814" s="1" t="s">
        <v>10721</v>
      </c>
      <c r="J814" s="1"/>
      <c r="K814" s="1" t="s">
        <v>24469</v>
      </c>
      <c r="L814" s="1" t="s">
        <v>812</v>
      </c>
      <c r="M814" s="1" t="s">
        <v>12320</v>
      </c>
      <c r="N814" s="1" t="s">
        <v>13180</v>
      </c>
      <c r="O814" s="1" t="s">
        <v>812</v>
      </c>
      <c r="P814" s="1" t="s">
        <v>24487</v>
      </c>
      <c r="Q814" s="1" t="s">
        <v>24487</v>
      </c>
      <c r="R814" s="1" t="s">
        <v>14321</v>
      </c>
      <c r="S814" s="1" t="s">
        <v>812</v>
      </c>
      <c r="T814" s="1"/>
      <c r="U814" s="1" t="s">
        <v>25518</v>
      </c>
      <c r="V814" s="1" t="s">
        <v>14331</v>
      </c>
      <c r="W814" s="1" t="s">
        <v>812</v>
      </c>
      <c r="X814" s="1" t="s">
        <v>25538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7473</v>
      </c>
      <c r="H815" s="1" t="s">
        <v>9073</v>
      </c>
      <c r="I815" s="1" t="s">
        <v>10722</v>
      </c>
      <c r="J815" s="1"/>
      <c r="K815" s="1" t="s">
        <v>24469</v>
      </c>
      <c r="L815" s="1" t="s">
        <v>813</v>
      </c>
      <c r="M815" s="1" t="s">
        <v>12321</v>
      </c>
      <c r="N815" s="1" t="s">
        <v>13180</v>
      </c>
      <c r="O815" s="1" t="s">
        <v>813</v>
      </c>
      <c r="P815" s="1" t="s">
        <v>24487</v>
      </c>
      <c r="Q815" s="1" t="s">
        <v>24487</v>
      </c>
      <c r="R815" s="1" t="s">
        <v>14321</v>
      </c>
      <c r="S815" s="1" t="s">
        <v>813</v>
      </c>
      <c r="T815" s="1"/>
      <c r="U815" s="1"/>
      <c r="V815" s="1" t="s">
        <v>14331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21644</v>
      </c>
      <c r="F816" s="1" t="s">
        <v>22477</v>
      </c>
      <c r="G816" s="1" t="s">
        <v>23312</v>
      </c>
      <c r="H816" s="1" t="s">
        <v>24129</v>
      </c>
      <c r="I816" s="1" t="s">
        <v>10723</v>
      </c>
      <c r="J816" s="1"/>
      <c r="K816" s="1" t="s">
        <v>24469</v>
      </c>
      <c r="L816" s="1" t="s">
        <v>814</v>
      </c>
      <c r="M816" s="1" t="s">
        <v>12322</v>
      </c>
      <c r="N816" s="1" t="s">
        <v>13180</v>
      </c>
      <c r="O816" s="1" t="s">
        <v>814</v>
      </c>
      <c r="P816" s="1" t="s">
        <v>24487</v>
      </c>
      <c r="Q816" s="1" t="s">
        <v>24487</v>
      </c>
      <c r="R816" s="1" t="s">
        <v>14321</v>
      </c>
      <c r="S816" s="1" t="s">
        <v>814</v>
      </c>
      <c r="T816" s="1"/>
      <c r="U816" s="1"/>
      <c r="V816" s="1" t="s">
        <v>14331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7475</v>
      </c>
      <c r="H817" s="1" t="s">
        <v>9075</v>
      </c>
      <c r="I817" s="1" t="s">
        <v>10724</v>
      </c>
      <c r="J817" s="1"/>
      <c r="K817" s="1" t="s">
        <v>24469</v>
      </c>
      <c r="L817" s="1" t="s">
        <v>815</v>
      </c>
      <c r="M817" s="1" t="s">
        <v>12323</v>
      </c>
      <c r="N817" s="1" t="s">
        <v>13180</v>
      </c>
      <c r="O817" s="1" t="s">
        <v>815</v>
      </c>
      <c r="P817" s="1" t="s">
        <v>24487</v>
      </c>
      <c r="Q817" s="1" t="s">
        <v>24487</v>
      </c>
      <c r="R817" s="1" t="s">
        <v>14321</v>
      </c>
      <c r="S817" s="1" t="s">
        <v>815</v>
      </c>
      <c r="T817" s="1"/>
      <c r="U817" s="1"/>
      <c r="V817" s="1" t="s">
        <v>14331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7476</v>
      </c>
      <c r="H818" s="1" t="s">
        <v>9076</v>
      </c>
      <c r="I818" s="1" t="s">
        <v>10725</v>
      </c>
      <c r="J818" s="1"/>
      <c r="K818" s="1" t="s">
        <v>24469</v>
      </c>
      <c r="L818" s="1" t="s">
        <v>816</v>
      </c>
      <c r="M818" s="1" t="s">
        <v>12324</v>
      </c>
      <c r="N818" s="1" t="s">
        <v>13180</v>
      </c>
      <c r="O818" s="1" t="s">
        <v>816</v>
      </c>
      <c r="P818" s="1" t="s">
        <v>24487</v>
      </c>
      <c r="Q818" s="1" t="s">
        <v>24487</v>
      </c>
      <c r="R818" s="1" t="s">
        <v>14321</v>
      </c>
      <c r="S818" s="1" t="s">
        <v>816</v>
      </c>
      <c r="T818" s="1"/>
      <c r="U818" s="1"/>
      <c r="V818" s="1" t="s">
        <v>14331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21645</v>
      </c>
      <c r="F819" s="1" t="s">
        <v>21645</v>
      </c>
      <c r="G819" s="1" t="s">
        <v>23313</v>
      </c>
      <c r="H819" s="1" t="s">
        <v>24130</v>
      </c>
      <c r="I819" s="1" t="s">
        <v>10726</v>
      </c>
      <c r="J819" s="1"/>
      <c r="K819" s="1" t="s">
        <v>24469</v>
      </c>
      <c r="L819" s="1" t="s">
        <v>817</v>
      </c>
      <c r="M819" s="1" t="s">
        <v>12325</v>
      </c>
      <c r="N819" s="1" t="s">
        <v>13180</v>
      </c>
      <c r="O819" s="1" t="s">
        <v>817</v>
      </c>
      <c r="P819" s="1" t="s">
        <v>24487</v>
      </c>
      <c r="Q819" s="1" t="s">
        <v>24487</v>
      </c>
      <c r="R819" s="1" t="s">
        <v>14321</v>
      </c>
      <c r="S819" s="1" t="s">
        <v>817</v>
      </c>
      <c r="T819" s="1"/>
      <c r="U819" s="1"/>
      <c r="V819" s="1" t="s">
        <v>14331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21646</v>
      </c>
      <c r="F820" s="1" t="s">
        <v>22478</v>
      </c>
      <c r="G820" s="1" t="s">
        <v>23314</v>
      </c>
      <c r="H820" s="1" t="s">
        <v>24131</v>
      </c>
      <c r="I820" s="1" t="s">
        <v>10727</v>
      </c>
      <c r="J820" s="1"/>
      <c r="K820" s="1" t="s">
        <v>24469</v>
      </c>
      <c r="L820" s="1" t="s">
        <v>818</v>
      </c>
      <c r="M820" s="1" t="s">
        <v>12326</v>
      </c>
      <c r="N820" s="1" t="s">
        <v>13180</v>
      </c>
      <c r="O820" s="1" t="s">
        <v>818</v>
      </c>
      <c r="P820" s="1" t="s">
        <v>24487</v>
      </c>
      <c r="Q820" s="1" t="s">
        <v>24487</v>
      </c>
      <c r="R820" s="1" t="s">
        <v>14321</v>
      </c>
      <c r="S820" s="1" t="s">
        <v>818</v>
      </c>
      <c r="T820" s="1"/>
      <c r="U820" s="1"/>
      <c r="V820" s="1" t="s">
        <v>14331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21647</v>
      </c>
      <c r="F821" s="1" t="s">
        <v>22479</v>
      </c>
      <c r="G821" s="1" t="s">
        <v>23315</v>
      </c>
      <c r="H821" s="1" t="s">
        <v>24132</v>
      </c>
      <c r="I821" s="1" t="s">
        <v>10728</v>
      </c>
      <c r="J821" s="1"/>
      <c r="K821" s="1" t="s">
        <v>24469</v>
      </c>
      <c r="L821" s="1" t="s">
        <v>819</v>
      </c>
      <c r="M821" s="1" t="s">
        <v>12327</v>
      </c>
      <c r="N821" s="1" t="s">
        <v>13180</v>
      </c>
      <c r="O821" s="1" t="s">
        <v>819</v>
      </c>
      <c r="P821" s="1" t="s">
        <v>24487</v>
      </c>
      <c r="Q821" s="1" t="s">
        <v>24487</v>
      </c>
      <c r="R821" s="1" t="s">
        <v>14321</v>
      </c>
      <c r="S821" s="1" t="s">
        <v>819</v>
      </c>
      <c r="T821" s="1"/>
      <c r="U821" s="1"/>
      <c r="V821" s="1" t="s">
        <v>14331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7480</v>
      </c>
      <c r="H822" s="1" t="s">
        <v>9080</v>
      </c>
      <c r="I822" s="1" t="s">
        <v>10729</v>
      </c>
      <c r="J822" s="1"/>
      <c r="K822" s="1" t="s">
        <v>24469</v>
      </c>
      <c r="L822" s="1" t="s">
        <v>820</v>
      </c>
      <c r="M822" s="1" t="s">
        <v>12328</v>
      </c>
      <c r="N822" s="1" t="s">
        <v>13180</v>
      </c>
      <c r="O822" s="1" t="s">
        <v>820</v>
      </c>
      <c r="P822" s="1" t="s">
        <v>24487</v>
      </c>
      <c r="Q822" s="1" t="s">
        <v>24487</v>
      </c>
      <c r="R822" s="1" t="s">
        <v>14321</v>
      </c>
      <c r="S822" s="1" t="s">
        <v>820</v>
      </c>
      <c r="T822" s="1"/>
      <c r="U822" s="1"/>
      <c r="V822" s="1" t="s">
        <v>14331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7481</v>
      </c>
      <c r="H823" s="1" t="s">
        <v>9081</v>
      </c>
      <c r="I823" s="1" t="s">
        <v>10368</v>
      </c>
      <c r="J823" s="1"/>
      <c r="K823" s="1" t="s">
        <v>24469</v>
      </c>
      <c r="L823" s="1" t="s">
        <v>821</v>
      </c>
      <c r="M823" s="1" t="s">
        <v>12329</v>
      </c>
      <c r="N823" s="1" t="s">
        <v>13180</v>
      </c>
      <c r="O823" s="1" t="s">
        <v>821</v>
      </c>
      <c r="P823" s="1" t="s">
        <v>24487</v>
      </c>
      <c r="Q823" s="1" t="s">
        <v>24487</v>
      </c>
      <c r="R823" s="1" t="s">
        <v>14321</v>
      </c>
      <c r="S823" s="1" t="s">
        <v>821</v>
      </c>
      <c r="T823" s="1"/>
      <c r="U823" s="1"/>
      <c r="V823" s="1" t="s">
        <v>14331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21648</v>
      </c>
      <c r="F824" s="1" t="s">
        <v>22480</v>
      </c>
      <c r="G824" s="1" t="s">
        <v>23316</v>
      </c>
      <c r="H824" s="1" t="s">
        <v>24133</v>
      </c>
      <c r="I824" s="1" t="s">
        <v>10730</v>
      </c>
      <c r="J824" s="1"/>
      <c r="K824" s="1" t="s">
        <v>24469</v>
      </c>
      <c r="L824" s="1" t="s">
        <v>822</v>
      </c>
      <c r="M824" s="1" t="s">
        <v>12330</v>
      </c>
      <c r="N824" s="1" t="s">
        <v>13180</v>
      </c>
      <c r="O824" s="1" t="s">
        <v>822</v>
      </c>
      <c r="P824" s="1" t="s">
        <v>24487</v>
      </c>
      <c r="Q824" s="1" t="s">
        <v>24487</v>
      </c>
      <c r="R824" s="1" t="s">
        <v>14321</v>
      </c>
      <c r="S824" s="1" t="s">
        <v>822</v>
      </c>
      <c r="T824" s="1"/>
      <c r="U824" s="1"/>
      <c r="V824" s="1" t="s">
        <v>14331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21649</v>
      </c>
      <c r="F825" s="1" t="s">
        <v>22481</v>
      </c>
      <c r="G825" s="1" t="s">
        <v>23317</v>
      </c>
      <c r="H825" s="1" t="s">
        <v>24134</v>
      </c>
      <c r="I825" s="1" t="s">
        <v>10731</v>
      </c>
      <c r="J825" s="1"/>
      <c r="K825" s="1" t="s">
        <v>24469</v>
      </c>
      <c r="L825" s="1" t="s">
        <v>823</v>
      </c>
      <c r="M825" s="1" t="s">
        <v>12331</v>
      </c>
      <c r="N825" s="1" t="s">
        <v>13180</v>
      </c>
      <c r="O825" s="1" t="s">
        <v>823</v>
      </c>
      <c r="P825" s="1" t="s">
        <v>24487</v>
      </c>
      <c r="Q825" s="1" t="s">
        <v>24487</v>
      </c>
      <c r="R825" s="1" t="s">
        <v>14321</v>
      </c>
      <c r="S825" s="1" t="s">
        <v>823</v>
      </c>
      <c r="T825" s="1"/>
      <c r="U825" s="1"/>
      <c r="V825" s="1" t="s">
        <v>14331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21650</v>
      </c>
      <c r="F826" s="1" t="s">
        <v>22482</v>
      </c>
      <c r="G826" s="1" t="s">
        <v>23318</v>
      </c>
      <c r="H826" s="1" t="s">
        <v>24135</v>
      </c>
      <c r="I826" s="1" t="s">
        <v>10732</v>
      </c>
      <c r="J826" s="1"/>
      <c r="K826" s="1" t="s">
        <v>24469</v>
      </c>
      <c r="L826" s="1" t="s">
        <v>824</v>
      </c>
      <c r="M826" s="1" t="s">
        <v>12332</v>
      </c>
      <c r="N826" s="1" t="s">
        <v>13180</v>
      </c>
      <c r="O826" s="1" t="s">
        <v>824</v>
      </c>
      <c r="P826" s="1" t="s">
        <v>24487</v>
      </c>
      <c r="Q826" s="1" t="s">
        <v>24487</v>
      </c>
      <c r="R826" s="1" t="s">
        <v>14321</v>
      </c>
      <c r="S826" s="1" t="s">
        <v>824</v>
      </c>
      <c r="T826" s="1"/>
      <c r="U826" s="1"/>
      <c r="V826" s="1" t="s">
        <v>14331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21651</v>
      </c>
      <c r="F827" s="1" t="s">
        <v>22483</v>
      </c>
      <c r="G827" s="1" t="s">
        <v>23319</v>
      </c>
      <c r="H827" s="1" t="s">
        <v>24136</v>
      </c>
      <c r="I827" s="1" t="s">
        <v>10733</v>
      </c>
      <c r="J827" s="1"/>
      <c r="K827" s="1" t="s">
        <v>24469</v>
      </c>
      <c r="L827" s="1" t="s">
        <v>825</v>
      </c>
      <c r="M827" s="1" t="s">
        <v>12333</v>
      </c>
      <c r="N827" s="1" t="s">
        <v>13180</v>
      </c>
      <c r="O827" s="1" t="s">
        <v>825</v>
      </c>
      <c r="P827" s="1" t="s">
        <v>24487</v>
      </c>
      <c r="Q827" s="1" t="s">
        <v>24487</v>
      </c>
      <c r="R827" s="1" t="s">
        <v>14321</v>
      </c>
      <c r="S827" s="1" t="s">
        <v>825</v>
      </c>
      <c r="T827" s="1"/>
      <c r="U827" s="1"/>
      <c r="V827" s="1" t="s">
        <v>14331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7486</v>
      </c>
      <c r="H828" s="1" t="s">
        <v>9086</v>
      </c>
      <c r="I828" s="1" t="s">
        <v>10545</v>
      </c>
      <c r="J828" s="1"/>
      <c r="K828" s="1" t="s">
        <v>24469</v>
      </c>
      <c r="L828" s="1" t="s">
        <v>826</v>
      </c>
      <c r="M828" s="1" t="s">
        <v>12334</v>
      </c>
      <c r="N828" s="1" t="s">
        <v>13180</v>
      </c>
      <c r="O828" s="1" t="s">
        <v>826</v>
      </c>
      <c r="P828" s="1" t="s">
        <v>24488</v>
      </c>
      <c r="Q828" s="1" t="s">
        <v>25003</v>
      </c>
      <c r="R828" s="1" t="s">
        <v>14321</v>
      </c>
      <c r="S828" s="1" t="s">
        <v>826</v>
      </c>
      <c r="T828" s="1" t="s">
        <v>25498</v>
      </c>
      <c r="U828" s="1"/>
      <c r="V828" s="1" t="s">
        <v>14331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7487</v>
      </c>
      <c r="H829" s="1" t="s">
        <v>9087</v>
      </c>
      <c r="I829" s="1" t="s">
        <v>10734</v>
      </c>
      <c r="J829" s="1"/>
      <c r="K829" s="1" t="s">
        <v>24469</v>
      </c>
      <c r="L829" s="1" t="s">
        <v>827</v>
      </c>
      <c r="M829" s="1" t="s">
        <v>12335</v>
      </c>
      <c r="N829" s="1" t="s">
        <v>13180</v>
      </c>
      <c r="O829" s="1" t="s">
        <v>827</v>
      </c>
      <c r="P829" s="1" t="s">
        <v>24488</v>
      </c>
      <c r="Q829" s="1" t="s">
        <v>25004</v>
      </c>
      <c r="R829" s="1" t="s">
        <v>14321</v>
      </c>
      <c r="S829" s="1" t="s">
        <v>827</v>
      </c>
      <c r="T829" s="1"/>
      <c r="U829" s="1"/>
      <c r="V829" s="1" t="s">
        <v>14331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21652</v>
      </c>
      <c r="F830" s="1" t="s">
        <v>22484</v>
      </c>
      <c r="G830" s="1" t="s">
        <v>23320</v>
      </c>
      <c r="H830" s="1" t="s">
        <v>24137</v>
      </c>
      <c r="I830" s="1" t="s">
        <v>10735</v>
      </c>
      <c r="J830" s="1"/>
      <c r="K830" s="1" t="s">
        <v>24469</v>
      </c>
      <c r="L830" s="1" t="s">
        <v>828</v>
      </c>
      <c r="M830" s="1" t="s">
        <v>12336</v>
      </c>
      <c r="N830" s="1" t="s">
        <v>13180</v>
      </c>
      <c r="O830" s="1" t="s">
        <v>828</v>
      </c>
      <c r="P830" s="1" t="s">
        <v>24488</v>
      </c>
      <c r="Q830" s="1" t="s">
        <v>25005</v>
      </c>
      <c r="R830" s="1" t="s">
        <v>14321</v>
      </c>
      <c r="S830" s="1" t="s">
        <v>828</v>
      </c>
      <c r="T830" s="1"/>
      <c r="U830" s="1"/>
      <c r="V830" s="1" t="s">
        <v>14331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7489</v>
      </c>
      <c r="H831" s="1" t="s">
        <v>9089</v>
      </c>
      <c r="I831" s="1" t="s">
        <v>10736</v>
      </c>
      <c r="J831" s="1"/>
      <c r="K831" s="1" t="s">
        <v>24469</v>
      </c>
      <c r="L831" s="1" t="s">
        <v>829</v>
      </c>
      <c r="M831" s="1" t="s">
        <v>12337</v>
      </c>
      <c r="N831" s="1" t="s">
        <v>13180</v>
      </c>
      <c r="O831" s="1" t="s">
        <v>829</v>
      </c>
      <c r="P831" s="1" t="s">
        <v>24488</v>
      </c>
      <c r="Q831" s="1" t="s">
        <v>25006</v>
      </c>
      <c r="R831" s="1" t="s">
        <v>14321</v>
      </c>
      <c r="S831" s="1" t="s">
        <v>829</v>
      </c>
      <c r="T831" s="1"/>
      <c r="U831" s="1"/>
      <c r="V831" s="1" t="s">
        <v>14331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7490</v>
      </c>
      <c r="H832" s="1" t="s">
        <v>9090</v>
      </c>
      <c r="I832" s="1" t="s">
        <v>10737</v>
      </c>
      <c r="J832" s="1"/>
      <c r="K832" s="1" t="s">
        <v>24469</v>
      </c>
      <c r="L832" s="1" t="s">
        <v>830</v>
      </c>
      <c r="M832" s="1" t="s">
        <v>12338</v>
      </c>
      <c r="N832" s="1" t="s">
        <v>13180</v>
      </c>
      <c r="O832" s="1" t="s">
        <v>830</v>
      </c>
      <c r="P832" s="1" t="s">
        <v>24488</v>
      </c>
      <c r="Q832" s="1" t="s">
        <v>25007</v>
      </c>
      <c r="R832" s="1" t="s">
        <v>14321</v>
      </c>
      <c r="S832" s="1" t="s">
        <v>830</v>
      </c>
      <c r="T832" s="1"/>
      <c r="U832" s="1"/>
      <c r="V832" s="1" t="s">
        <v>14331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21653</v>
      </c>
      <c r="F833" s="1" t="s">
        <v>22485</v>
      </c>
      <c r="G833" s="1" t="s">
        <v>23321</v>
      </c>
      <c r="H833" s="1" t="s">
        <v>24138</v>
      </c>
      <c r="I833" s="1" t="s">
        <v>10738</v>
      </c>
      <c r="J833" s="1"/>
      <c r="K833" s="1" t="s">
        <v>24469</v>
      </c>
      <c r="L833" s="1" t="s">
        <v>831</v>
      </c>
      <c r="M833" s="1" t="s">
        <v>12339</v>
      </c>
      <c r="N833" s="1" t="s">
        <v>13180</v>
      </c>
      <c r="O833" s="1" t="s">
        <v>831</v>
      </c>
      <c r="P833" s="1" t="s">
        <v>24488</v>
      </c>
      <c r="Q833" s="1" t="s">
        <v>25008</v>
      </c>
      <c r="R833" s="1" t="s">
        <v>14321</v>
      </c>
      <c r="S833" s="1" t="s">
        <v>831</v>
      </c>
      <c r="T833" s="1"/>
      <c r="U833" s="1"/>
      <c r="V833" s="1" t="s">
        <v>14331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21654</v>
      </c>
      <c r="F834" s="1" t="s">
        <v>22486</v>
      </c>
      <c r="G834" s="1" t="s">
        <v>23322</v>
      </c>
      <c r="H834" s="1" t="s">
        <v>24139</v>
      </c>
      <c r="I834" s="1" t="s">
        <v>10739</v>
      </c>
      <c r="J834" s="1"/>
      <c r="K834" s="1" t="s">
        <v>24469</v>
      </c>
      <c r="L834" s="1" t="s">
        <v>832</v>
      </c>
      <c r="M834" s="1" t="s">
        <v>12340</v>
      </c>
      <c r="N834" s="1" t="s">
        <v>13180</v>
      </c>
      <c r="O834" s="1" t="s">
        <v>832</v>
      </c>
      <c r="P834" s="1" t="s">
        <v>24488</v>
      </c>
      <c r="Q834" s="1" t="s">
        <v>25009</v>
      </c>
      <c r="R834" s="1" t="s">
        <v>14321</v>
      </c>
      <c r="S834" s="1" t="s">
        <v>832</v>
      </c>
      <c r="T834" s="1"/>
      <c r="U834" s="1"/>
      <c r="V834" s="1" t="s">
        <v>14331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7493</v>
      </c>
      <c r="H835" s="1" t="s">
        <v>9093</v>
      </c>
      <c r="I835" s="1" t="s">
        <v>10740</v>
      </c>
      <c r="J835" s="1"/>
      <c r="K835" s="1" t="s">
        <v>24469</v>
      </c>
      <c r="L835" s="1" t="s">
        <v>833</v>
      </c>
      <c r="M835" s="1" t="s">
        <v>12341</v>
      </c>
      <c r="N835" s="1" t="s">
        <v>13180</v>
      </c>
      <c r="O835" s="1" t="s">
        <v>833</v>
      </c>
      <c r="P835" s="1" t="s">
        <v>24488</v>
      </c>
      <c r="Q835" s="1" t="s">
        <v>25010</v>
      </c>
      <c r="R835" s="1" t="s">
        <v>14321</v>
      </c>
      <c r="S835" s="1" t="s">
        <v>833</v>
      </c>
      <c r="T835" s="1"/>
      <c r="U835" s="1"/>
      <c r="V835" s="1" t="s">
        <v>14331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21655</v>
      </c>
      <c r="F836" s="1" t="s">
        <v>22487</v>
      </c>
      <c r="G836" s="1" t="s">
        <v>23323</v>
      </c>
      <c r="H836" s="1" t="s">
        <v>24140</v>
      </c>
      <c r="I836" s="1" t="s">
        <v>10741</v>
      </c>
      <c r="J836" s="1"/>
      <c r="K836" s="1" t="s">
        <v>24469</v>
      </c>
      <c r="L836" s="1" t="s">
        <v>834</v>
      </c>
      <c r="M836" s="1" t="s">
        <v>12342</v>
      </c>
      <c r="N836" s="1" t="s">
        <v>13180</v>
      </c>
      <c r="O836" s="1" t="s">
        <v>834</v>
      </c>
      <c r="P836" s="1" t="s">
        <v>24488</v>
      </c>
      <c r="Q836" s="1" t="s">
        <v>25011</v>
      </c>
      <c r="R836" s="1" t="s">
        <v>14321</v>
      </c>
      <c r="S836" s="1" t="s">
        <v>834</v>
      </c>
      <c r="T836" s="1"/>
      <c r="U836" s="1"/>
      <c r="V836" s="1" t="s">
        <v>14331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21656</v>
      </c>
      <c r="F837" s="1" t="s">
        <v>22488</v>
      </c>
      <c r="G837" s="1" t="s">
        <v>23324</v>
      </c>
      <c r="H837" s="1" t="s">
        <v>24141</v>
      </c>
      <c r="I837" s="1" t="s">
        <v>10742</v>
      </c>
      <c r="J837" s="1"/>
      <c r="K837" s="1" t="s">
        <v>24469</v>
      </c>
      <c r="L837" s="1" t="s">
        <v>835</v>
      </c>
      <c r="M837" s="1" t="s">
        <v>12343</v>
      </c>
      <c r="N837" s="1" t="s">
        <v>13180</v>
      </c>
      <c r="O837" s="1" t="s">
        <v>835</v>
      </c>
      <c r="P837" s="1" t="s">
        <v>24488</v>
      </c>
      <c r="Q837" s="1" t="s">
        <v>25012</v>
      </c>
      <c r="R837" s="1" t="s">
        <v>14321</v>
      </c>
      <c r="S837" s="1" t="s">
        <v>835</v>
      </c>
      <c r="T837" s="1"/>
      <c r="U837" s="1"/>
      <c r="V837" s="1" t="s">
        <v>14331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21657</v>
      </c>
      <c r="F838" s="1" t="s">
        <v>22489</v>
      </c>
      <c r="G838" s="1" t="s">
        <v>23325</v>
      </c>
      <c r="H838" s="1" t="s">
        <v>24142</v>
      </c>
      <c r="I838" s="1" t="s">
        <v>10743</v>
      </c>
      <c r="J838" s="1"/>
      <c r="K838" s="1" t="s">
        <v>24469</v>
      </c>
      <c r="L838" s="1" t="s">
        <v>836</v>
      </c>
      <c r="M838" s="1" t="s">
        <v>12344</v>
      </c>
      <c r="N838" s="1" t="s">
        <v>13180</v>
      </c>
      <c r="O838" s="1" t="s">
        <v>836</v>
      </c>
      <c r="P838" s="1" t="s">
        <v>24488</v>
      </c>
      <c r="Q838" s="1" t="s">
        <v>25013</v>
      </c>
      <c r="R838" s="1" t="s">
        <v>14321</v>
      </c>
      <c r="S838" s="1" t="s">
        <v>836</v>
      </c>
      <c r="T838" s="1"/>
      <c r="U838" s="1"/>
      <c r="V838" s="1" t="s">
        <v>14331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21658</v>
      </c>
      <c r="F839" s="1" t="s">
        <v>22490</v>
      </c>
      <c r="G839" s="1" t="s">
        <v>23326</v>
      </c>
      <c r="H839" s="1" t="s">
        <v>24143</v>
      </c>
      <c r="I839" s="1" t="s">
        <v>10744</v>
      </c>
      <c r="J839" s="1"/>
      <c r="K839" s="1" t="s">
        <v>24469</v>
      </c>
      <c r="L839" s="1" t="s">
        <v>837</v>
      </c>
      <c r="M839" s="1" t="s">
        <v>12345</v>
      </c>
      <c r="N839" s="1" t="s">
        <v>13180</v>
      </c>
      <c r="O839" s="1" t="s">
        <v>837</v>
      </c>
      <c r="P839" s="1" t="s">
        <v>24488</v>
      </c>
      <c r="Q839" s="1" t="s">
        <v>25014</v>
      </c>
      <c r="R839" s="1" t="s">
        <v>14321</v>
      </c>
      <c r="S839" s="1" t="s">
        <v>837</v>
      </c>
      <c r="T839" s="1"/>
      <c r="U839" s="1"/>
      <c r="V839" s="1" t="s">
        <v>14331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21659</v>
      </c>
      <c r="F840" s="1" t="s">
        <v>22491</v>
      </c>
      <c r="G840" s="1" t="s">
        <v>23327</v>
      </c>
      <c r="H840" s="1" t="s">
        <v>24144</v>
      </c>
      <c r="I840" s="1" t="s">
        <v>10745</v>
      </c>
      <c r="J840" s="1"/>
      <c r="K840" s="1" t="s">
        <v>24469</v>
      </c>
      <c r="L840" s="1" t="s">
        <v>838</v>
      </c>
      <c r="M840" s="1" t="s">
        <v>12346</v>
      </c>
      <c r="N840" s="1" t="s">
        <v>13180</v>
      </c>
      <c r="O840" s="1" t="s">
        <v>838</v>
      </c>
      <c r="P840" s="1" t="s">
        <v>24488</v>
      </c>
      <c r="Q840" s="1" t="s">
        <v>25015</v>
      </c>
      <c r="R840" s="1" t="s">
        <v>14321</v>
      </c>
      <c r="S840" s="1" t="s">
        <v>838</v>
      </c>
      <c r="T840" s="1"/>
      <c r="U840" s="1"/>
      <c r="V840" s="1" t="s">
        <v>14331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14989</v>
      </c>
      <c r="F841" s="1" t="s">
        <v>16044</v>
      </c>
      <c r="G841" s="1" t="s">
        <v>17094</v>
      </c>
      <c r="H841" s="1" t="s">
        <v>18126</v>
      </c>
      <c r="I841" s="1" t="s">
        <v>10746</v>
      </c>
      <c r="J841" s="1"/>
      <c r="K841" s="1" t="s">
        <v>24469</v>
      </c>
      <c r="L841" s="1" t="s">
        <v>839</v>
      </c>
      <c r="M841" s="1" t="s">
        <v>12347</v>
      </c>
      <c r="N841" s="1" t="s">
        <v>13180</v>
      </c>
      <c r="O841" s="1" t="s">
        <v>839</v>
      </c>
      <c r="P841" s="1" t="s">
        <v>24488</v>
      </c>
      <c r="Q841" s="1" t="s">
        <v>25016</v>
      </c>
      <c r="R841" s="1" t="s">
        <v>14321</v>
      </c>
      <c r="S841" s="1" t="s">
        <v>839</v>
      </c>
      <c r="T841" s="1"/>
      <c r="U841" s="1"/>
      <c r="V841" s="1" t="s">
        <v>14331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21660</v>
      </c>
      <c r="F842" s="1" t="s">
        <v>22492</v>
      </c>
      <c r="G842" s="1" t="s">
        <v>23328</v>
      </c>
      <c r="H842" s="1" t="s">
        <v>24145</v>
      </c>
      <c r="I842" s="1" t="s">
        <v>10747</v>
      </c>
      <c r="J842" s="1"/>
      <c r="K842" s="1" t="s">
        <v>24469</v>
      </c>
      <c r="L842" s="1" t="s">
        <v>840</v>
      </c>
      <c r="M842" s="1" t="s">
        <v>12348</v>
      </c>
      <c r="N842" s="1" t="s">
        <v>13180</v>
      </c>
      <c r="O842" s="1" t="s">
        <v>840</v>
      </c>
      <c r="P842" s="1" t="s">
        <v>24488</v>
      </c>
      <c r="Q842" s="1" t="s">
        <v>25017</v>
      </c>
      <c r="R842" s="1" t="s">
        <v>14321</v>
      </c>
      <c r="S842" s="1" t="s">
        <v>840</v>
      </c>
      <c r="T842" s="1"/>
      <c r="U842" s="1"/>
      <c r="V842" s="1" t="s">
        <v>14331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21661</v>
      </c>
      <c r="F843" s="1" t="s">
        <v>22493</v>
      </c>
      <c r="G843" s="1" t="s">
        <v>23329</v>
      </c>
      <c r="H843" s="1" t="s">
        <v>24146</v>
      </c>
      <c r="I843" s="1" t="s">
        <v>10748</v>
      </c>
      <c r="J843" s="1"/>
      <c r="K843" s="1" t="s">
        <v>24469</v>
      </c>
      <c r="L843" s="1" t="s">
        <v>841</v>
      </c>
      <c r="M843" s="1" t="s">
        <v>12349</v>
      </c>
      <c r="N843" s="1" t="s">
        <v>13180</v>
      </c>
      <c r="O843" s="1" t="s">
        <v>841</v>
      </c>
      <c r="P843" s="1" t="s">
        <v>24488</v>
      </c>
      <c r="Q843" s="1" t="s">
        <v>25018</v>
      </c>
      <c r="R843" s="1" t="s">
        <v>14321</v>
      </c>
      <c r="S843" s="1" t="s">
        <v>841</v>
      </c>
      <c r="T843" s="1"/>
      <c r="U843" s="1"/>
      <c r="V843" s="1" t="s">
        <v>14331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21662</v>
      </c>
      <c r="F844" s="1" t="s">
        <v>22494</v>
      </c>
      <c r="G844" s="1" t="s">
        <v>23330</v>
      </c>
      <c r="H844" s="1" t="s">
        <v>24147</v>
      </c>
      <c r="I844" s="1" t="s">
        <v>10749</v>
      </c>
      <c r="J844" s="1"/>
      <c r="K844" s="1" t="s">
        <v>24469</v>
      </c>
      <c r="L844" s="1" t="s">
        <v>842</v>
      </c>
      <c r="M844" s="1" t="s">
        <v>12350</v>
      </c>
      <c r="N844" s="1" t="s">
        <v>13180</v>
      </c>
      <c r="O844" s="1" t="s">
        <v>842</v>
      </c>
      <c r="P844" s="1" t="s">
        <v>24488</v>
      </c>
      <c r="Q844" s="1" t="s">
        <v>25019</v>
      </c>
      <c r="R844" s="1" t="s">
        <v>14321</v>
      </c>
      <c r="S844" s="1" t="s">
        <v>842</v>
      </c>
      <c r="T844" s="1"/>
      <c r="U844" s="1"/>
      <c r="V844" s="1" t="s">
        <v>14331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21663</v>
      </c>
      <c r="F845" s="1" t="s">
        <v>22495</v>
      </c>
      <c r="G845" s="1" t="s">
        <v>23331</v>
      </c>
      <c r="H845" s="1" t="s">
        <v>24148</v>
      </c>
      <c r="I845" s="1" t="s">
        <v>10216</v>
      </c>
      <c r="J845" s="1"/>
      <c r="K845" s="1" t="s">
        <v>24469</v>
      </c>
      <c r="L845" s="1" t="s">
        <v>843</v>
      </c>
      <c r="M845" s="1" t="s">
        <v>12351</v>
      </c>
      <c r="N845" s="1" t="s">
        <v>13180</v>
      </c>
      <c r="O845" s="1" t="s">
        <v>843</v>
      </c>
      <c r="P845" s="1" t="s">
        <v>24488</v>
      </c>
      <c r="Q845" s="1" t="s">
        <v>25020</v>
      </c>
      <c r="R845" s="1" t="s">
        <v>14321</v>
      </c>
      <c r="S845" s="1" t="s">
        <v>843</v>
      </c>
      <c r="T845" s="1"/>
      <c r="U845" s="1"/>
      <c r="V845" s="1" t="s">
        <v>14331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21664</v>
      </c>
      <c r="F846" s="1" t="s">
        <v>22496</v>
      </c>
      <c r="G846" s="1" t="s">
        <v>23332</v>
      </c>
      <c r="H846" s="1" t="s">
        <v>24149</v>
      </c>
      <c r="I846" s="1" t="s">
        <v>10750</v>
      </c>
      <c r="J846" s="1"/>
      <c r="K846" s="1" t="s">
        <v>24469</v>
      </c>
      <c r="L846" s="1" t="s">
        <v>844</v>
      </c>
      <c r="M846" s="1" t="s">
        <v>12352</v>
      </c>
      <c r="N846" s="1" t="s">
        <v>13180</v>
      </c>
      <c r="O846" s="1" t="s">
        <v>844</v>
      </c>
      <c r="P846" s="1" t="s">
        <v>24488</v>
      </c>
      <c r="Q846" s="1" t="s">
        <v>25021</v>
      </c>
      <c r="R846" s="1" t="s">
        <v>14321</v>
      </c>
      <c r="S846" s="1" t="s">
        <v>844</v>
      </c>
      <c r="T846" s="1"/>
      <c r="U846" s="1"/>
      <c r="V846" s="1" t="s">
        <v>14331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21665</v>
      </c>
      <c r="F847" s="1" t="s">
        <v>22497</v>
      </c>
      <c r="G847" s="1" t="s">
        <v>23333</v>
      </c>
      <c r="H847" s="1" t="s">
        <v>24150</v>
      </c>
      <c r="I847" s="1" t="s">
        <v>10751</v>
      </c>
      <c r="J847" s="1"/>
      <c r="K847" s="1" t="s">
        <v>24469</v>
      </c>
      <c r="L847" s="1" t="s">
        <v>845</v>
      </c>
      <c r="M847" s="1" t="s">
        <v>12353</v>
      </c>
      <c r="N847" s="1" t="s">
        <v>13180</v>
      </c>
      <c r="O847" s="1" t="s">
        <v>845</v>
      </c>
      <c r="P847" s="1" t="s">
        <v>24488</v>
      </c>
      <c r="Q847" s="1" t="s">
        <v>25022</v>
      </c>
      <c r="R847" s="1" t="s">
        <v>14321</v>
      </c>
      <c r="S847" s="1" t="s">
        <v>845</v>
      </c>
      <c r="T847" s="1"/>
      <c r="U847" s="1"/>
      <c r="V847" s="1" t="s">
        <v>14331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7506</v>
      </c>
      <c r="H848" s="1" t="s">
        <v>9106</v>
      </c>
      <c r="I848" s="1" t="s">
        <v>10752</v>
      </c>
      <c r="J848" s="1"/>
      <c r="K848" s="1" t="s">
        <v>24469</v>
      </c>
      <c r="L848" s="1" t="s">
        <v>846</v>
      </c>
      <c r="M848" s="1" t="s">
        <v>12354</v>
      </c>
      <c r="N848" s="1" t="s">
        <v>13180</v>
      </c>
      <c r="O848" s="1" t="s">
        <v>846</v>
      </c>
      <c r="P848" s="1" t="s">
        <v>24488</v>
      </c>
      <c r="Q848" s="1" t="s">
        <v>25023</v>
      </c>
      <c r="R848" s="1" t="s">
        <v>14321</v>
      </c>
      <c r="S848" s="1" t="s">
        <v>846</v>
      </c>
      <c r="T848" s="1"/>
      <c r="U848" s="1"/>
      <c r="V848" s="1" t="s">
        <v>14331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21666</v>
      </c>
      <c r="F849" s="1" t="s">
        <v>22498</v>
      </c>
      <c r="G849" s="1" t="s">
        <v>23334</v>
      </c>
      <c r="H849" s="1" t="s">
        <v>24151</v>
      </c>
      <c r="I849" s="1" t="s">
        <v>10314</v>
      </c>
      <c r="J849" s="1"/>
      <c r="K849" s="1" t="s">
        <v>24469</v>
      </c>
      <c r="L849" s="1" t="s">
        <v>847</v>
      </c>
      <c r="M849" s="1" t="s">
        <v>12355</v>
      </c>
      <c r="N849" s="1" t="s">
        <v>13180</v>
      </c>
      <c r="O849" s="1" t="s">
        <v>847</v>
      </c>
      <c r="P849" s="1" t="s">
        <v>24488</v>
      </c>
      <c r="Q849" s="1" t="s">
        <v>25024</v>
      </c>
      <c r="R849" s="1" t="s">
        <v>14321</v>
      </c>
      <c r="S849" s="1" t="s">
        <v>847</v>
      </c>
      <c r="T849" s="1"/>
      <c r="U849" s="1"/>
      <c r="V849" s="1" t="s">
        <v>14331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21667</v>
      </c>
      <c r="F850" s="1" t="s">
        <v>22499</v>
      </c>
      <c r="G850" s="1" t="s">
        <v>23335</v>
      </c>
      <c r="H850" s="1" t="s">
        <v>24152</v>
      </c>
      <c r="I850" s="1" t="s">
        <v>10753</v>
      </c>
      <c r="J850" s="1"/>
      <c r="K850" s="1" t="s">
        <v>24469</v>
      </c>
      <c r="L850" s="1" t="s">
        <v>848</v>
      </c>
      <c r="M850" s="1" t="s">
        <v>12356</v>
      </c>
      <c r="N850" s="1" t="s">
        <v>13180</v>
      </c>
      <c r="O850" s="1" t="s">
        <v>848</v>
      </c>
      <c r="P850" s="1" t="s">
        <v>24488</v>
      </c>
      <c r="Q850" s="1" t="s">
        <v>25025</v>
      </c>
      <c r="R850" s="1" t="s">
        <v>14321</v>
      </c>
      <c r="S850" s="1" t="s">
        <v>848</v>
      </c>
      <c r="T850" s="1"/>
      <c r="U850" s="1"/>
      <c r="V850" s="1" t="s">
        <v>14331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7509</v>
      </c>
      <c r="H851" s="1" t="s">
        <v>9109</v>
      </c>
      <c r="I851" s="1" t="s">
        <v>10754</v>
      </c>
      <c r="J851" s="1"/>
      <c r="K851" s="1" t="s">
        <v>24469</v>
      </c>
      <c r="L851" s="1" t="s">
        <v>849</v>
      </c>
      <c r="M851" s="1" t="s">
        <v>12357</v>
      </c>
      <c r="N851" s="1" t="s">
        <v>13180</v>
      </c>
      <c r="O851" s="1" t="s">
        <v>849</v>
      </c>
      <c r="P851" s="1" t="s">
        <v>24488</v>
      </c>
      <c r="Q851" s="1" t="s">
        <v>25026</v>
      </c>
      <c r="R851" s="1" t="s">
        <v>14321</v>
      </c>
      <c r="S851" s="1" t="s">
        <v>849</v>
      </c>
      <c r="T851" s="1"/>
      <c r="U851" s="1"/>
      <c r="V851" s="1" t="s">
        <v>14331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21668</v>
      </c>
      <c r="F852" s="1" t="s">
        <v>22500</v>
      </c>
      <c r="G852" s="1" t="s">
        <v>23336</v>
      </c>
      <c r="H852" s="1" t="s">
        <v>24153</v>
      </c>
      <c r="I852" s="1" t="s">
        <v>10755</v>
      </c>
      <c r="J852" s="1"/>
      <c r="K852" s="1" t="s">
        <v>24469</v>
      </c>
      <c r="L852" s="1" t="s">
        <v>850</v>
      </c>
      <c r="M852" s="1" t="s">
        <v>12358</v>
      </c>
      <c r="N852" s="1" t="s">
        <v>13180</v>
      </c>
      <c r="O852" s="1" t="s">
        <v>850</v>
      </c>
      <c r="P852" s="1" t="s">
        <v>24488</v>
      </c>
      <c r="Q852" s="1" t="s">
        <v>25027</v>
      </c>
      <c r="R852" s="1" t="s">
        <v>14321</v>
      </c>
      <c r="S852" s="1" t="s">
        <v>850</v>
      </c>
      <c r="T852" s="1"/>
      <c r="U852" s="1"/>
      <c r="V852" s="1" t="s">
        <v>14331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7511</v>
      </c>
      <c r="H853" s="1" t="s">
        <v>9111</v>
      </c>
      <c r="I853" s="1" t="s">
        <v>10756</v>
      </c>
      <c r="J853" s="1"/>
      <c r="K853" s="1" t="s">
        <v>24469</v>
      </c>
      <c r="L853" s="1" t="s">
        <v>851</v>
      </c>
      <c r="M853" s="1" t="s">
        <v>12359</v>
      </c>
      <c r="N853" s="1" t="s">
        <v>13180</v>
      </c>
      <c r="O853" s="1" t="s">
        <v>851</v>
      </c>
      <c r="P853" s="1" t="s">
        <v>24488</v>
      </c>
      <c r="Q853" s="1" t="s">
        <v>25028</v>
      </c>
      <c r="R853" s="1" t="s">
        <v>14321</v>
      </c>
      <c r="S853" s="1" t="s">
        <v>851</v>
      </c>
      <c r="T853" s="1"/>
      <c r="U853" s="1"/>
      <c r="V853" s="1" t="s">
        <v>14331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21669</v>
      </c>
      <c r="F854" s="1" t="s">
        <v>22501</v>
      </c>
      <c r="G854" s="1" t="s">
        <v>23337</v>
      </c>
      <c r="H854" s="1" t="s">
        <v>24154</v>
      </c>
      <c r="I854" s="1" t="s">
        <v>10757</v>
      </c>
      <c r="J854" s="1"/>
      <c r="K854" s="1" t="s">
        <v>24469</v>
      </c>
      <c r="L854" s="1" t="s">
        <v>852</v>
      </c>
      <c r="M854" s="1" t="s">
        <v>12360</v>
      </c>
      <c r="N854" s="1" t="s">
        <v>13180</v>
      </c>
      <c r="O854" s="1" t="s">
        <v>852</v>
      </c>
      <c r="P854" s="1" t="s">
        <v>24488</v>
      </c>
      <c r="Q854" s="1" t="s">
        <v>25029</v>
      </c>
      <c r="R854" s="1" t="s">
        <v>14321</v>
      </c>
      <c r="S854" s="1" t="s">
        <v>852</v>
      </c>
      <c r="T854" s="1"/>
      <c r="U854" s="1"/>
      <c r="V854" s="1" t="s">
        <v>14331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7513</v>
      </c>
      <c r="H855" s="1" t="s">
        <v>9113</v>
      </c>
      <c r="I855" s="1" t="s">
        <v>10758</v>
      </c>
      <c r="J855" s="1"/>
      <c r="K855" s="1" t="s">
        <v>24469</v>
      </c>
      <c r="L855" s="1" t="s">
        <v>853</v>
      </c>
      <c r="M855" s="1" t="s">
        <v>12361</v>
      </c>
      <c r="N855" s="1" t="s">
        <v>13180</v>
      </c>
      <c r="O855" s="1" t="s">
        <v>853</v>
      </c>
      <c r="P855" s="1" t="s">
        <v>24488</v>
      </c>
      <c r="Q855" s="1" t="s">
        <v>25030</v>
      </c>
      <c r="R855" s="1" t="s">
        <v>14321</v>
      </c>
      <c r="S855" s="1" t="s">
        <v>853</v>
      </c>
      <c r="T855" s="1"/>
      <c r="U855" s="1"/>
      <c r="V855" s="1" t="s">
        <v>14331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21670</v>
      </c>
      <c r="F856" s="1" t="s">
        <v>22502</v>
      </c>
      <c r="G856" s="1" t="s">
        <v>23338</v>
      </c>
      <c r="H856" s="1" t="s">
        <v>24155</v>
      </c>
      <c r="I856" s="1" t="s">
        <v>10759</v>
      </c>
      <c r="J856" s="1"/>
      <c r="K856" s="1" t="s">
        <v>24469</v>
      </c>
      <c r="L856" s="1" t="s">
        <v>854</v>
      </c>
      <c r="M856" s="1" t="s">
        <v>12362</v>
      </c>
      <c r="N856" s="1" t="s">
        <v>13180</v>
      </c>
      <c r="O856" s="1" t="s">
        <v>854</v>
      </c>
      <c r="P856" s="1" t="s">
        <v>24488</v>
      </c>
      <c r="Q856" s="1" t="s">
        <v>25031</v>
      </c>
      <c r="R856" s="1" t="s">
        <v>14321</v>
      </c>
      <c r="S856" s="1" t="s">
        <v>854</v>
      </c>
      <c r="T856" s="1"/>
      <c r="U856" s="1"/>
      <c r="V856" s="1" t="s">
        <v>14331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7515</v>
      </c>
      <c r="H857" s="1" t="s">
        <v>9115</v>
      </c>
      <c r="I857" s="1" t="s">
        <v>10760</v>
      </c>
      <c r="J857" s="1"/>
      <c r="K857" s="1" t="s">
        <v>24469</v>
      </c>
      <c r="L857" s="1" t="s">
        <v>855</v>
      </c>
      <c r="M857" s="1" t="s">
        <v>12363</v>
      </c>
      <c r="N857" s="1" t="s">
        <v>13180</v>
      </c>
      <c r="O857" s="1" t="s">
        <v>855</v>
      </c>
      <c r="P857" s="1" t="s">
        <v>24488</v>
      </c>
      <c r="Q857" s="1" t="s">
        <v>25032</v>
      </c>
      <c r="R857" s="1" t="s">
        <v>14321</v>
      </c>
      <c r="S857" s="1" t="s">
        <v>855</v>
      </c>
      <c r="T857" s="1"/>
      <c r="U857" s="1"/>
      <c r="V857" s="1" t="s">
        <v>14331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21671</v>
      </c>
      <c r="F858" s="1" t="s">
        <v>22503</v>
      </c>
      <c r="G858" s="1" t="s">
        <v>23339</v>
      </c>
      <c r="H858" s="1" t="s">
        <v>24156</v>
      </c>
      <c r="I858" s="1" t="s">
        <v>10761</v>
      </c>
      <c r="J858" s="1"/>
      <c r="K858" s="1" t="s">
        <v>24469</v>
      </c>
      <c r="L858" s="1" t="s">
        <v>856</v>
      </c>
      <c r="M858" s="1" t="s">
        <v>12364</v>
      </c>
      <c r="N858" s="1" t="s">
        <v>13180</v>
      </c>
      <c r="O858" s="1" t="s">
        <v>856</v>
      </c>
      <c r="P858" s="1" t="s">
        <v>24488</v>
      </c>
      <c r="Q858" s="1" t="s">
        <v>25033</v>
      </c>
      <c r="R858" s="1" t="s">
        <v>14321</v>
      </c>
      <c r="S858" s="1" t="s">
        <v>856</v>
      </c>
      <c r="T858" s="1"/>
      <c r="U858" s="1"/>
      <c r="V858" s="1" t="s">
        <v>14331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21672</v>
      </c>
      <c r="F859" s="1" t="s">
        <v>22504</v>
      </c>
      <c r="G859" s="1" t="s">
        <v>23340</v>
      </c>
      <c r="H859" s="1" t="s">
        <v>24157</v>
      </c>
      <c r="I859" s="1" t="s">
        <v>10762</v>
      </c>
      <c r="J859" s="1"/>
      <c r="K859" s="1" t="s">
        <v>24469</v>
      </c>
      <c r="L859" s="1" t="s">
        <v>857</v>
      </c>
      <c r="M859" s="1" t="s">
        <v>12365</v>
      </c>
      <c r="N859" s="1" t="s">
        <v>13180</v>
      </c>
      <c r="O859" s="1" t="s">
        <v>857</v>
      </c>
      <c r="P859" s="1" t="s">
        <v>24488</v>
      </c>
      <c r="Q859" s="1" t="s">
        <v>25034</v>
      </c>
      <c r="R859" s="1" t="s">
        <v>14321</v>
      </c>
      <c r="S859" s="1" t="s">
        <v>857</v>
      </c>
      <c r="T859" s="1"/>
      <c r="U859" s="1"/>
      <c r="V859" s="1" t="s">
        <v>14331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21673</v>
      </c>
      <c r="F860" s="1" t="s">
        <v>22505</v>
      </c>
      <c r="G860" s="1" t="s">
        <v>23341</v>
      </c>
      <c r="H860" s="1" t="s">
        <v>24158</v>
      </c>
      <c r="I860" s="1" t="s">
        <v>10763</v>
      </c>
      <c r="J860" s="1"/>
      <c r="K860" s="1" t="s">
        <v>24469</v>
      </c>
      <c r="L860" s="1" t="s">
        <v>858</v>
      </c>
      <c r="M860" s="1" t="s">
        <v>12366</v>
      </c>
      <c r="N860" s="1" t="s">
        <v>13180</v>
      </c>
      <c r="O860" s="1" t="s">
        <v>858</v>
      </c>
      <c r="P860" s="1" t="s">
        <v>24488</v>
      </c>
      <c r="Q860" s="1" t="s">
        <v>25035</v>
      </c>
      <c r="R860" s="1" t="s">
        <v>14321</v>
      </c>
      <c r="S860" s="1" t="s">
        <v>858</v>
      </c>
      <c r="T860" s="1"/>
      <c r="U860" s="1"/>
      <c r="V860" s="1" t="s">
        <v>14331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21674</v>
      </c>
      <c r="F861" s="1" t="s">
        <v>22506</v>
      </c>
      <c r="G861" s="1" t="s">
        <v>23342</v>
      </c>
      <c r="H861" s="1" t="s">
        <v>24159</v>
      </c>
      <c r="I861" s="1" t="s">
        <v>10764</v>
      </c>
      <c r="J861" s="1"/>
      <c r="K861" s="1" t="s">
        <v>24469</v>
      </c>
      <c r="L861" s="1" t="s">
        <v>859</v>
      </c>
      <c r="M861" s="1" t="s">
        <v>12367</v>
      </c>
      <c r="N861" s="1" t="s">
        <v>13180</v>
      </c>
      <c r="O861" s="1" t="s">
        <v>859</v>
      </c>
      <c r="P861" s="1" t="s">
        <v>24488</v>
      </c>
      <c r="Q861" s="1" t="s">
        <v>25036</v>
      </c>
      <c r="R861" s="1" t="s">
        <v>14321</v>
      </c>
      <c r="S861" s="1" t="s">
        <v>859</v>
      </c>
      <c r="T861" s="1"/>
      <c r="U861" s="1"/>
      <c r="V861" s="1" t="s">
        <v>14331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21675</v>
      </c>
      <c r="F862" s="1" t="s">
        <v>22507</v>
      </c>
      <c r="G862" s="1" t="s">
        <v>23343</v>
      </c>
      <c r="H862" s="1" t="s">
        <v>24160</v>
      </c>
      <c r="I862" s="1" t="s">
        <v>10765</v>
      </c>
      <c r="J862" s="1"/>
      <c r="K862" s="1" t="s">
        <v>24469</v>
      </c>
      <c r="L862" s="1" t="s">
        <v>860</v>
      </c>
      <c r="M862" s="1" t="s">
        <v>12368</v>
      </c>
      <c r="N862" s="1" t="s">
        <v>13180</v>
      </c>
      <c r="O862" s="1" t="s">
        <v>860</v>
      </c>
      <c r="P862" s="1" t="s">
        <v>24488</v>
      </c>
      <c r="Q862" s="1" t="s">
        <v>25037</v>
      </c>
      <c r="R862" s="1" t="s">
        <v>14321</v>
      </c>
      <c r="S862" s="1" t="s">
        <v>860</v>
      </c>
      <c r="T862" s="1"/>
      <c r="U862" s="1"/>
      <c r="V862" s="1" t="s">
        <v>14331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21676</v>
      </c>
      <c r="F863" s="1" t="s">
        <v>22508</v>
      </c>
      <c r="G863" s="1" t="s">
        <v>23344</v>
      </c>
      <c r="H863" s="1" t="s">
        <v>24161</v>
      </c>
      <c r="I863" s="1" t="s">
        <v>10766</v>
      </c>
      <c r="J863" s="1"/>
      <c r="K863" s="1" t="s">
        <v>24469</v>
      </c>
      <c r="L863" s="1" t="s">
        <v>861</v>
      </c>
      <c r="M863" s="1" t="s">
        <v>12369</v>
      </c>
      <c r="N863" s="1" t="s">
        <v>13180</v>
      </c>
      <c r="O863" s="1" t="s">
        <v>861</v>
      </c>
      <c r="P863" s="1" t="s">
        <v>24488</v>
      </c>
      <c r="Q863" s="1" t="s">
        <v>25038</v>
      </c>
      <c r="R863" s="1" t="s">
        <v>14321</v>
      </c>
      <c r="S863" s="1" t="s">
        <v>861</v>
      </c>
      <c r="T863" s="1"/>
      <c r="U863" s="1"/>
      <c r="V863" s="1" t="s">
        <v>14331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15004</v>
      </c>
      <c r="F864" s="1" t="s">
        <v>16059</v>
      </c>
      <c r="G864" s="1" t="s">
        <v>15004</v>
      </c>
      <c r="H864" s="1" t="s">
        <v>18141</v>
      </c>
      <c r="I864" s="1" t="s">
        <v>10767</v>
      </c>
      <c r="J864" s="1"/>
      <c r="K864" s="1" t="s">
        <v>24469</v>
      </c>
      <c r="L864" s="1" t="s">
        <v>862</v>
      </c>
      <c r="M864" s="1" t="s">
        <v>12370</v>
      </c>
      <c r="N864" s="1" t="s">
        <v>13180</v>
      </c>
      <c r="O864" s="1" t="s">
        <v>862</v>
      </c>
      <c r="P864" s="1" t="s">
        <v>24488</v>
      </c>
      <c r="Q864" s="1" t="s">
        <v>25039</v>
      </c>
      <c r="R864" s="1" t="s">
        <v>14321</v>
      </c>
      <c r="S864" s="1" t="s">
        <v>862</v>
      </c>
      <c r="T864" s="1"/>
      <c r="U864" s="1"/>
      <c r="V864" s="1" t="s">
        <v>14331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21677</v>
      </c>
      <c r="F865" s="1" t="s">
        <v>22509</v>
      </c>
      <c r="G865" s="1" t="s">
        <v>23345</v>
      </c>
      <c r="H865" s="1" t="s">
        <v>24162</v>
      </c>
      <c r="I865" s="1" t="s">
        <v>10768</v>
      </c>
      <c r="J865" s="1"/>
      <c r="K865" s="1" t="s">
        <v>24469</v>
      </c>
      <c r="L865" s="1" t="s">
        <v>863</v>
      </c>
      <c r="M865" s="1" t="s">
        <v>12371</v>
      </c>
      <c r="N865" s="1" t="s">
        <v>13180</v>
      </c>
      <c r="O865" s="1" t="s">
        <v>863</v>
      </c>
      <c r="P865" s="1" t="s">
        <v>24488</v>
      </c>
      <c r="Q865" s="1" t="s">
        <v>25040</v>
      </c>
      <c r="R865" s="1" t="s">
        <v>14321</v>
      </c>
      <c r="S865" s="1" t="s">
        <v>863</v>
      </c>
      <c r="T865" s="1"/>
      <c r="U865" s="1"/>
      <c r="V865" s="1" t="s">
        <v>14331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21678</v>
      </c>
      <c r="F866" s="1" t="s">
        <v>22510</v>
      </c>
      <c r="G866" s="1" t="s">
        <v>23346</v>
      </c>
      <c r="H866" s="1" t="s">
        <v>24163</v>
      </c>
      <c r="I866" s="1" t="s">
        <v>10769</v>
      </c>
      <c r="J866" s="1"/>
      <c r="K866" s="1" t="s">
        <v>24469</v>
      </c>
      <c r="L866" s="1" t="s">
        <v>864</v>
      </c>
      <c r="M866" s="1" t="s">
        <v>12372</v>
      </c>
      <c r="N866" s="1" t="s">
        <v>13180</v>
      </c>
      <c r="O866" s="1" t="s">
        <v>864</v>
      </c>
      <c r="P866" s="1" t="s">
        <v>24488</v>
      </c>
      <c r="Q866" s="1" t="s">
        <v>25041</v>
      </c>
      <c r="R866" s="1" t="s">
        <v>14321</v>
      </c>
      <c r="S866" s="1" t="s">
        <v>864</v>
      </c>
      <c r="T866" s="1"/>
      <c r="U866" s="1"/>
      <c r="V866" s="1" t="s">
        <v>14331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15007</v>
      </c>
      <c r="F867" s="1" t="s">
        <v>16062</v>
      </c>
      <c r="G867" s="1" t="s">
        <v>17111</v>
      </c>
      <c r="H867" s="1" t="s">
        <v>18144</v>
      </c>
      <c r="I867" s="1" t="s">
        <v>10770</v>
      </c>
      <c r="J867" s="1"/>
      <c r="K867" s="1" t="s">
        <v>24469</v>
      </c>
      <c r="L867" s="1" t="s">
        <v>865</v>
      </c>
      <c r="M867" s="1" t="s">
        <v>12373</v>
      </c>
      <c r="N867" s="1" t="s">
        <v>13180</v>
      </c>
      <c r="O867" s="1" t="s">
        <v>865</v>
      </c>
      <c r="P867" s="1" t="s">
        <v>24488</v>
      </c>
      <c r="Q867" s="1" t="s">
        <v>25042</v>
      </c>
      <c r="R867" s="1" t="s">
        <v>14321</v>
      </c>
      <c r="S867" s="1" t="s">
        <v>865</v>
      </c>
      <c r="T867" s="1"/>
      <c r="U867" s="1"/>
      <c r="V867" s="1" t="s">
        <v>14331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15008</v>
      </c>
      <c r="F868" s="1" t="s">
        <v>16063</v>
      </c>
      <c r="G868" s="1" t="s">
        <v>17112</v>
      </c>
      <c r="H868" s="1" t="s">
        <v>18145</v>
      </c>
      <c r="I868" s="1" t="s">
        <v>10771</v>
      </c>
      <c r="J868" s="1"/>
      <c r="K868" s="1" t="s">
        <v>24469</v>
      </c>
      <c r="L868" s="1" t="s">
        <v>866</v>
      </c>
      <c r="M868" s="1" t="s">
        <v>12374</v>
      </c>
      <c r="N868" s="1" t="s">
        <v>13180</v>
      </c>
      <c r="O868" s="1" t="s">
        <v>866</v>
      </c>
      <c r="P868" s="1" t="s">
        <v>24488</v>
      </c>
      <c r="Q868" s="1" t="s">
        <v>25043</v>
      </c>
      <c r="R868" s="1" t="s">
        <v>14321</v>
      </c>
      <c r="S868" s="1" t="s">
        <v>866</v>
      </c>
      <c r="T868" s="1"/>
      <c r="U868" s="1"/>
      <c r="V868" s="1" t="s">
        <v>14331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21679</v>
      </c>
      <c r="F869" s="1" t="s">
        <v>22511</v>
      </c>
      <c r="G869" s="1" t="s">
        <v>23347</v>
      </c>
      <c r="H869" s="1" t="s">
        <v>24164</v>
      </c>
      <c r="I869" s="1" t="s">
        <v>10772</v>
      </c>
      <c r="J869" s="1"/>
      <c r="K869" s="1" t="s">
        <v>24469</v>
      </c>
      <c r="L869" s="1" t="s">
        <v>867</v>
      </c>
      <c r="M869" s="1" t="s">
        <v>12375</v>
      </c>
      <c r="N869" s="1" t="s">
        <v>13180</v>
      </c>
      <c r="O869" s="1" t="s">
        <v>867</v>
      </c>
      <c r="P869" s="1" t="s">
        <v>24488</v>
      </c>
      <c r="Q869" s="1" t="s">
        <v>25044</v>
      </c>
      <c r="R869" s="1" t="s">
        <v>14321</v>
      </c>
      <c r="S869" s="1" t="s">
        <v>867</v>
      </c>
      <c r="T869" s="1"/>
      <c r="U869" s="1"/>
      <c r="V869" s="1" t="s">
        <v>14331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7527</v>
      </c>
      <c r="H870" s="1" t="s">
        <v>9128</v>
      </c>
      <c r="I870" s="1" t="s">
        <v>10773</v>
      </c>
      <c r="J870" s="1"/>
      <c r="K870" s="1" t="s">
        <v>24469</v>
      </c>
      <c r="L870" s="1" t="s">
        <v>868</v>
      </c>
      <c r="M870" s="1" t="s">
        <v>12376</v>
      </c>
      <c r="N870" s="1" t="s">
        <v>13180</v>
      </c>
      <c r="O870" s="1" t="s">
        <v>868</v>
      </c>
      <c r="P870" s="1" t="s">
        <v>24488</v>
      </c>
      <c r="Q870" s="1" t="s">
        <v>25045</v>
      </c>
      <c r="R870" s="1" t="s">
        <v>14321</v>
      </c>
      <c r="S870" s="1" t="s">
        <v>868</v>
      </c>
      <c r="T870" s="1"/>
      <c r="U870" s="1"/>
      <c r="V870" s="1" t="s">
        <v>14331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15010</v>
      </c>
      <c r="F871" s="1" t="s">
        <v>16065</v>
      </c>
      <c r="G871" s="1" t="s">
        <v>17114</v>
      </c>
      <c r="H871" s="1" t="s">
        <v>18147</v>
      </c>
      <c r="I871" s="1" t="s">
        <v>10774</v>
      </c>
      <c r="J871" s="1"/>
      <c r="K871" s="1" t="s">
        <v>24469</v>
      </c>
      <c r="L871" s="1" t="s">
        <v>869</v>
      </c>
      <c r="M871" s="1" t="s">
        <v>12377</v>
      </c>
      <c r="N871" s="1" t="s">
        <v>13180</v>
      </c>
      <c r="O871" s="1" t="s">
        <v>869</v>
      </c>
      <c r="P871" s="1" t="s">
        <v>24488</v>
      </c>
      <c r="Q871" s="1" t="s">
        <v>25046</v>
      </c>
      <c r="R871" s="1" t="s">
        <v>14321</v>
      </c>
      <c r="S871" s="1" t="s">
        <v>869</v>
      </c>
      <c r="T871" s="1"/>
      <c r="U871" s="1"/>
      <c r="V871" s="1" t="s">
        <v>14331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21680</v>
      </c>
      <c r="F872" s="1" t="s">
        <v>22512</v>
      </c>
      <c r="G872" s="1" t="s">
        <v>23348</v>
      </c>
      <c r="H872" s="1" t="s">
        <v>24165</v>
      </c>
      <c r="I872" s="1" t="s">
        <v>10775</v>
      </c>
      <c r="J872" s="1"/>
      <c r="K872" s="1" t="s">
        <v>24469</v>
      </c>
      <c r="L872" s="1" t="s">
        <v>870</v>
      </c>
      <c r="M872" s="1" t="s">
        <v>12378</v>
      </c>
      <c r="N872" s="1" t="s">
        <v>13180</v>
      </c>
      <c r="O872" s="1" t="s">
        <v>870</v>
      </c>
      <c r="P872" s="1" t="s">
        <v>24488</v>
      </c>
      <c r="Q872" s="1" t="s">
        <v>25047</v>
      </c>
      <c r="R872" s="1" t="s">
        <v>14321</v>
      </c>
      <c r="S872" s="1" t="s">
        <v>870</v>
      </c>
      <c r="T872" s="1"/>
      <c r="U872" s="1"/>
      <c r="V872" s="1" t="s">
        <v>14331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21681</v>
      </c>
      <c r="F873" s="1" t="s">
        <v>22513</v>
      </c>
      <c r="G873" s="1" t="s">
        <v>23349</v>
      </c>
      <c r="H873" s="1" t="s">
        <v>24166</v>
      </c>
      <c r="I873" s="1" t="s">
        <v>10776</v>
      </c>
      <c r="J873" s="1"/>
      <c r="K873" s="1" t="s">
        <v>24469</v>
      </c>
      <c r="L873" s="1" t="s">
        <v>871</v>
      </c>
      <c r="M873" s="1" t="s">
        <v>12379</v>
      </c>
      <c r="N873" s="1" t="s">
        <v>13180</v>
      </c>
      <c r="O873" s="1" t="s">
        <v>871</v>
      </c>
      <c r="P873" s="1" t="s">
        <v>24488</v>
      </c>
      <c r="Q873" s="1" t="s">
        <v>25048</v>
      </c>
      <c r="R873" s="1" t="s">
        <v>14321</v>
      </c>
      <c r="S873" s="1" t="s">
        <v>871</v>
      </c>
      <c r="T873" s="1"/>
      <c r="U873" s="1"/>
      <c r="V873" s="1" t="s">
        <v>14331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21682</v>
      </c>
      <c r="F874" s="1" t="s">
        <v>22514</v>
      </c>
      <c r="G874" s="1" t="s">
        <v>23350</v>
      </c>
      <c r="H874" s="1" t="s">
        <v>24167</v>
      </c>
      <c r="I874" s="1" t="s">
        <v>10777</v>
      </c>
      <c r="J874" s="1"/>
      <c r="K874" s="1" t="s">
        <v>24469</v>
      </c>
      <c r="L874" s="1" t="s">
        <v>872</v>
      </c>
      <c r="M874" s="1" t="s">
        <v>12380</v>
      </c>
      <c r="N874" s="1" t="s">
        <v>13180</v>
      </c>
      <c r="O874" s="1" t="s">
        <v>872</v>
      </c>
      <c r="P874" s="1" t="s">
        <v>24488</v>
      </c>
      <c r="Q874" s="1" t="s">
        <v>25049</v>
      </c>
      <c r="R874" s="1" t="s">
        <v>14321</v>
      </c>
      <c r="S874" s="1" t="s">
        <v>872</v>
      </c>
      <c r="T874" s="1"/>
      <c r="U874" s="1"/>
      <c r="V874" s="1" t="s">
        <v>14331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21683</v>
      </c>
      <c r="F875" s="1" t="s">
        <v>22515</v>
      </c>
      <c r="G875" s="1" t="s">
        <v>23351</v>
      </c>
      <c r="H875" s="1" t="s">
        <v>24168</v>
      </c>
      <c r="I875" s="1" t="s">
        <v>10778</v>
      </c>
      <c r="J875" s="1"/>
      <c r="K875" s="1" t="s">
        <v>24469</v>
      </c>
      <c r="L875" s="1" t="s">
        <v>873</v>
      </c>
      <c r="M875" s="1" t="s">
        <v>12381</v>
      </c>
      <c r="N875" s="1" t="s">
        <v>13180</v>
      </c>
      <c r="O875" s="1" t="s">
        <v>873</v>
      </c>
      <c r="P875" s="1" t="s">
        <v>24488</v>
      </c>
      <c r="Q875" s="1" t="s">
        <v>25050</v>
      </c>
      <c r="R875" s="1" t="s">
        <v>14321</v>
      </c>
      <c r="S875" s="1" t="s">
        <v>873</v>
      </c>
      <c r="T875" s="1"/>
      <c r="U875" s="1"/>
      <c r="V875" s="1" t="s">
        <v>14331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21684</v>
      </c>
      <c r="F876" s="1" t="s">
        <v>22516</v>
      </c>
      <c r="G876" s="1" t="s">
        <v>23352</v>
      </c>
      <c r="H876" s="1" t="s">
        <v>24169</v>
      </c>
      <c r="I876" s="1" t="s">
        <v>10779</v>
      </c>
      <c r="J876" s="1"/>
      <c r="K876" s="1" t="s">
        <v>24469</v>
      </c>
      <c r="L876" s="1" t="s">
        <v>874</v>
      </c>
      <c r="M876" s="1" t="s">
        <v>12382</v>
      </c>
      <c r="N876" s="1" t="s">
        <v>13180</v>
      </c>
      <c r="O876" s="1" t="s">
        <v>874</v>
      </c>
      <c r="P876" s="1" t="s">
        <v>24488</v>
      </c>
      <c r="Q876" s="1" t="s">
        <v>25051</v>
      </c>
      <c r="R876" s="1" t="s">
        <v>14321</v>
      </c>
      <c r="S876" s="1" t="s">
        <v>874</v>
      </c>
      <c r="T876" s="1"/>
      <c r="U876" s="1"/>
      <c r="V876" s="1" t="s">
        <v>14331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21685</v>
      </c>
      <c r="F877" s="1" t="s">
        <v>22517</v>
      </c>
      <c r="G877" s="1" t="s">
        <v>23353</v>
      </c>
      <c r="H877" s="1" t="s">
        <v>24170</v>
      </c>
      <c r="I877" s="1" t="s">
        <v>10780</v>
      </c>
      <c r="J877" s="1"/>
      <c r="K877" s="1" t="s">
        <v>24469</v>
      </c>
      <c r="L877" s="1" t="s">
        <v>875</v>
      </c>
      <c r="M877" s="1" t="s">
        <v>12383</v>
      </c>
      <c r="N877" s="1" t="s">
        <v>13180</v>
      </c>
      <c r="O877" s="1" t="s">
        <v>875</v>
      </c>
      <c r="P877" s="1" t="s">
        <v>24488</v>
      </c>
      <c r="Q877" s="1" t="s">
        <v>25052</v>
      </c>
      <c r="R877" s="1" t="s">
        <v>14321</v>
      </c>
      <c r="S877" s="1" t="s">
        <v>875</v>
      </c>
      <c r="T877" s="1"/>
      <c r="U877" s="1"/>
      <c r="V877" s="1" t="s">
        <v>14331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15014</v>
      </c>
      <c r="F878" s="1" t="s">
        <v>15014</v>
      </c>
      <c r="G878" s="1" t="s">
        <v>17118</v>
      </c>
      <c r="H878" s="1" t="s">
        <v>18151</v>
      </c>
      <c r="I878" s="1" t="s">
        <v>10654</v>
      </c>
      <c r="J878" s="1"/>
      <c r="K878" s="1" t="s">
        <v>24469</v>
      </c>
      <c r="L878" s="1" t="s">
        <v>876</v>
      </c>
      <c r="M878" s="1" t="s">
        <v>12384</v>
      </c>
      <c r="N878" s="1" t="s">
        <v>13180</v>
      </c>
      <c r="O878" s="1" t="s">
        <v>876</v>
      </c>
      <c r="P878" s="1" t="s">
        <v>24488</v>
      </c>
      <c r="Q878" s="1" t="s">
        <v>25053</v>
      </c>
      <c r="R878" s="1" t="s">
        <v>14321</v>
      </c>
      <c r="S878" s="1" t="s">
        <v>876</v>
      </c>
      <c r="T878" s="1"/>
      <c r="U878" s="1"/>
      <c r="V878" s="1" t="s">
        <v>14331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15015</v>
      </c>
      <c r="F879" s="1" t="s">
        <v>16069</v>
      </c>
      <c r="G879" s="1" t="s">
        <v>17119</v>
      </c>
      <c r="H879" s="1" t="s">
        <v>18152</v>
      </c>
      <c r="I879" s="1" t="s">
        <v>10781</v>
      </c>
      <c r="J879" s="1"/>
      <c r="K879" s="1" t="s">
        <v>24469</v>
      </c>
      <c r="L879" s="1" t="s">
        <v>877</v>
      </c>
      <c r="M879" s="1" t="s">
        <v>12385</v>
      </c>
      <c r="N879" s="1" t="s">
        <v>13180</v>
      </c>
      <c r="O879" s="1" t="s">
        <v>877</v>
      </c>
      <c r="P879" s="1" t="s">
        <v>24488</v>
      </c>
      <c r="Q879" s="1" t="s">
        <v>25054</v>
      </c>
      <c r="R879" s="1" t="s">
        <v>14321</v>
      </c>
      <c r="S879" s="1" t="s">
        <v>877</v>
      </c>
      <c r="T879" s="1"/>
      <c r="U879" s="1"/>
      <c r="V879" s="1" t="s">
        <v>14331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21686</v>
      </c>
      <c r="F880" s="1" t="s">
        <v>22518</v>
      </c>
      <c r="G880" s="1" t="s">
        <v>23354</v>
      </c>
      <c r="H880" s="1" t="s">
        <v>24171</v>
      </c>
      <c r="I880" s="1" t="s">
        <v>10782</v>
      </c>
      <c r="J880" s="1"/>
      <c r="K880" s="1" t="s">
        <v>24469</v>
      </c>
      <c r="L880" s="1" t="s">
        <v>878</v>
      </c>
      <c r="M880" s="1" t="s">
        <v>12386</v>
      </c>
      <c r="N880" s="1" t="s">
        <v>13180</v>
      </c>
      <c r="O880" s="1" t="s">
        <v>878</v>
      </c>
      <c r="P880" s="1" t="s">
        <v>24488</v>
      </c>
      <c r="Q880" s="1" t="s">
        <v>25055</v>
      </c>
      <c r="R880" s="1" t="s">
        <v>14321</v>
      </c>
      <c r="S880" s="1" t="s">
        <v>878</v>
      </c>
      <c r="T880" s="1"/>
      <c r="U880" s="1"/>
      <c r="V880" s="1" t="s">
        <v>14331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21687</v>
      </c>
      <c r="F881" s="1" t="s">
        <v>22519</v>
      </c>
      <c r="G881" s="1" t="s">
        <v>23355</v>
      </c>
      <c r="H881" s="1" t="s">
        <v>24172</v>
      </c>
      <c r="I881" s="1" t="s">
        <v>10783</v>
      </c>
      <c r="J881" s="1"/>
      <c r="K881" s="1" t="s">
        <v>24469</v>
      </c>
      <c r="L881" s="1" t="s">
        <v>879</v>
      </c>
      <c r="M881" s="1" t="s">
        <v>12387</v>
      </c>
      <c r="N881" s="1" t="s">
        <v>13180</v>
      </c>
      <c r="O881" s="1" t="s">
        <v>879</v>
      </c>
      <c r="P881" s="1" t="s">
        <v>24489</v>
      </c>
      <c r="Q881" s="1" t="s">
        <v>24489</v>
      </c>
      <c r="R881" s="1" t="s">
        <v>14321</v>
      </c>
      <c r="S881" s="1" t="s">
        <v>879</v>
      </c>
      <c r="T881" s="1"/>
      <c r="U881" s="1" t="s">
        <v>25519</v>
      </c>
      <c r="V881" s="1" t="s">
        <v>14331</v>
      </c>
      <c r="W881" s="1" t="s">
        <v>879</v>
      </c>
      <c r="X881" s="1"/>
      <c r="Y881" t="s">
        <v>25547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21688</v>
      </c>
      <c r="F882" s="1" t="s">
        <v>22520</v>
      </c>
      <c r="G882" s="1" t="s">
        <v>23356</v>
      </c>
      <c r="H882" s="1" t="s">
        <v>24173</v>
      </c>
      <c r="I882" s="1" t="s">
        <v>10784</v>
      </c>
      <c r="J882" s="1"/>
      <c r="K882" s="1" t="s">
        <v>24469</v>
      </c>
      <c r="L882" s="1" t="s">
        <v>880</v>
      </c>
      <c r="M882" s="1" t="s">
        <v>12388</v>
      </c>
      <c r="N882" s="1" t="s">
        <v>13180</v>
      </c>
      <c r="O882" s="1" t="s">
        <v>880</v>
      </c>
      <c r="P882" s="1" t="s">
        <v>24489</v>
      </c>
      <c r="Q882" s="1" t="s">
        <v>24489</v>
      </c>
      <c r="R882" s="1" t="s">
        <v>14321</v>
      </c>
      <c r="S882" s="1" t="s">
        <v>880</v>
      </c>
      <c r="T882" s="1"/>
      <c r="U882" s="1"/>
      <c r="V882" s="1" t="s">
        <v>14331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21689</v>
      </c>
      <c r="F883" s="1" t="s">
        <v>22521</v>
      </c>
      <c r="G883" s="1" t="s">
        <v>23357</v>
      </c>
      <c r="H883" s="1" t="s">
        <v>24174</v>
      </c>
      <c r="I883" s="1" t="s">
        <v>10785</v>
      </c>
      <c r="J883" s="1"/>
      <c r="K883" s="1" t="s">
        <v>24469</v>
      </c>
      <c r="L883" s="1" t="s">
        <v>881</v>
      </c>
      <c r="M883" s="1" t="s">
        <v>12389</v>
      </c>
      <c r="N883" s="1" t="s">
        <v>13180</v>
      </c>
      <c r="O883" s="1" t="s">
        <v>881</v>
      </c>
      <c r="P883" s="1" t="s">
        <v>24489</v>
      </c>
      <c r="Q883" s="1" t="s">
        <v>24489</v>
      </c>
      <c r="R883" s="1" t="s">
        <v>14321</v>
      </c>
      <c r="S883" s="1" t="s">
        <v>881</v>
      </c>
      <c r="T883" s="1"/>
      <c r="U883" s="1"/>
      <c r="V883" s="1" t="s">
        <v>14331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21690</v>
      </c>
      <c r="F884" s="1" t="s">
        <v>22522</v>
      </c>
      <c r="G884" s="1" t="s">
        <v>23358</v>
      </c>
      <c r="H884" s="1" t="s">
        <v>24175</v>
      </c>
      <c r="I884" s="1" t="s">
        <v>10786</v>
      </c>
      <c r="J884" s="1"/>
      <c r="K884" s="1" t="s">
        <v>24469</v>
      </c>
      <c r="L884" s="1" t="s">
        <v>882</v>
      </c>
      <c r="M884" s="1" t="s">
        <v>12390</v>
      </c>
      <c r="N884" s="1" t="s">
        <v>13180</v>
      </c>
      <c r="O884" s="1" t="s">
        <v>882</v>
      </c>
      <c r="P884" s="1" t="s">
        <v>24489</v>
      </c>
      <c r="Q884" s="1" t="s">
        <v>24489</v>
      </c>
      <c r="R884" s="1" t="s">
        <v>14321</v>
      </c>
      <c r="S884" s="1" t="s">
        <v>882</v>
      </c>
      <c r="T884" s="1"/>
      <c r="U884" s="1"/>
      <c r="V884" s="1" t="s">
        <v>14331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21691</v>
      </c>
      <c r="F885" s="1" t="s">
        <v>22523</v>
      </c>
      <c r="G885" s="1" t="s">
        <v>23359</v>
      </c>
      <c r="H885" s="1" t="s">
        <v>24176</v>
      </c>
      <c r="I885" s="1" t="s">
        <v>10787</v>
      </c>
      <c r="J885" s="1"/>
      <c r="K885" s="1" t="s">
        <v>24469</v>
      </c>
      <c r="L885" s="1" t="s">
        <v>883</v>
      </c>
      <c r="M885" s="1" t="s">
        <v>12391</v>
      </c>
      <c r="N885" s="1" t="s">
        <v>13180</v>
      </c>
      <c r="O885" s="1" t="s">
        <v>883</v>
      </c>
      <c r="P885" s="1" t="s">
        <v>24489</v>
      </c>
      <c r="Q885" s="1" t="s">
        <v>24489</v>
      </c>
      <c r="R885" s="1" t="s">
        <v>14321</v>
      </c>
      <c r="S885" s="1" t="s">
        <v>883</v>
      </c>
      <c r="T885" s="1"/>
      <c r="U885" s="1"/>
      <c r="V885" s="1" t="s">
        <v>14331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9144</v>
      </c>
      <c r="I886" s="1" t="s">
        <v>10788</v>
      </c>
      <c r="J886" s="1"/>
      <c r="K886" s="1" t="s">
        <v>24469</v>
      </c>
      <c r="L886" s="1" t="s">
        <v>884</v>
      </c>
      <c r="M886" s="1" t="s">
        <v>12392</v>
      </c>
      <c r="N886" s="1" t="s">
        <v>13180</v>
      </c>
      <c r="O886" s="1" t="s">
        <v>884</v>
      </c>
      <c r="P886" s="1" t="s">
        <v>24489</v>
      </c>
      <c r="Q886" s="1" t="s">
        <v>24489</v>
      </c>
      <c r="R886" s="1" t="s">
        <v>14321</v>
      </c>
      <c r="S886" s="1" t="s">
        <v>884</v>
      </c>
      <c r="T886" s="1"/>
      <c r="U886" s="1"/>
      <c r="V886" s="1" t="s">
        <v>14331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7544</v>
      </c>
      <c r="H887" s="1" t="s">
        <v>9145</v>
      </c>
      <c r="I887" s="1" t="s">
        <v>10789</v>
      </c>
      <c r="J887" s="1"/>
      <c r="K887" s="1" t="s">
        <v>24469</v>
      </c>
      <c r="L887" s="1" t="s">
        <v>885</v>
      </c>
      <c r="M887" s="1" t="s">
        <v>12393</v>
      </c>
      <c r="N887" s="1" t="s">
        <v>13180</v>
      </c>
      <c r="O887" s="1" t="s">
        <v>885</v>
      </c>
      <c r="P887" s="1" t="s">
        <v>24489</v>
      </c>
      <c r="Q887" s="1" t="s">
        <v>24489</v>
      </c>
      <c r="R887" s="1" t="s">
        <v>14321</v>
      </c>
      <c r="S887" s="1" t="s">
        <v>885</v>
      </c>
      <c r="T887" s="1"/>
      <c r="U887" s="1"/>
      <c r="V887" s="1" t="s">
        <v>14331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21692</v>
      </c>
      <c r="F888" s="1" t="s">
        <v>22524</v>
      </c>
      <c r="G888" s="1" t="s">
        <v>23360</v>
      </c>
      <c r="H888" s="1" t="s">
        <v>24177</v>
      </c>
      <c r="I888" s="1" t="s">
        <v>10790</v>
      </c>
      <c r="J888" s="1"/>
      <c r="K888" s="1" t="s">
        <v>24469</v>
      </c>
      <c r="L888" s="1" t="s">
        <v>886</v>
      </c>
      <c r="M888" s="1" t="s">
        <v>12394</v>
      </c>
      <c r="N888" s="1" t="s">
        <v>13180</v>
      </c>
      <c r="O888" s="1" t="s">
        <v>886</v>
      </c>
      <c r="P888" s="1" t="s">
        <v>24489</v>
      </c>
      <c r="Q888" s="1" t="s">
        <v>24489</v>
      </c>
      <c r="R888" s="1" t="s">
        <v>14321</v>
      </c>
      <c r="S888" s="1" t="s">
        <v>886</v>
      </c>
      <c r="T888" s="1"/>
      <c r="U888" s="1"/>
      <c r="V888" s="1" t="s">
        <v>14331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7546</v>
      </c>
      <c r="H889" s="1" t="s">
        <v>9147</v>
      </c>
      <c r="I889" s="1" t="s">
        <v>10791</v>
      </c>
      <c r="J889" s="1"/>
      <c r="K889" s="1" t="s">
        <v>24469</v>
      </c>
      <c r="L889" s="1" t="s">
        <v>887</v>
      </c>
      <c r="M889" s="1" t="s">
        <v>12395</v>
      </c>
      <c r="N889" s="1" t="s">
        <v>13180</v>
      </c>
      <c r="O889" s="1" t="s">
        <v>887</v>
      </c>
      <c r="P889" s="1" t="s">
        <v>24489</v>
      </c>
      <c r="Q889" s="1" t="s">
        <v>24489</v>
      </c>
      <c r="R889" s="1" t="s">
        <v>14321</v>
      </c>
      <c r="S889" s="1" t="s">
        <v>887</v>
      </c>
      <c r="T889" s="1"/>
      <c r="U889" s="1"/>
      <c r="V889" s="1" t="s">
        <v>14331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21693</v>
      </c>
      <c r="F890" s="1" t="s">
        <v>22525</v>
      </c>
      <c r="G890" s="1" t="s">
        <v>23361</v>
      </c>
      <c r="H890" s="1" t="s">
        <v>24178</v>
      </c>
      <c r="I890" s="1" t="s">
        <v>10792</v>
      </c>
      <c r="J890" s="1"/>
      <c r="K890" s="1" t="s">
        <v>24469</v>
      </c>
      <c r="L890" s="1" t="s">
        <v>888</v>
      </c>
      <c r="M890" s="1" t="s">
        <v>12396</v>
      </c>
      <c r="N890" s="1" t="s">
        <v>13180</v>
      </c>
      <c r="O890" s="1" t="s">
        <v>888</v>
      </c>
      <c r="P890" s="1" t="s">
        <v>24489</v>
      </c>
      <c r="Q890" s="1" t="s">
        <v>24489</v>
      </c>
      <c r="R890" s="1" t="s">
        <v>14321</v>
      </c>
      <c r="S890" s="1" t="s">
        <v>888</v>
      </c>
      <c r="T890" s="1"/>
      <c r="U890" s="1"/>
      <c r="V890" s="1" t="s">
        <v>14331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21694</v>
      </c>
      <c r="F891" s="1" t="s">
        <v>22526</v>
      </c>
      <c r="G891" s="1" t="s">
        <v>23362</v>
      </c>
      <c r="H891" s="1" t="s">
        <v>24179</v>
      </c>
      <c r="I891" s="1" t="s">
        <v>10793</v>
      </c>
      <c r="J891" s="1"/>
      <c r="K891" s="1" t="s">
        <v>24469</v>
      </c>
      <c r="L891" s="1" t="s">
        <v>889</v>
      </c>
      <c r="M891" s="1" t="s">
        <v>12397</v>
      </c>
      <c r="N891" s="1" t="s">
        <v>13180</v>
      </c>
      <c r="O891" s="1" t="s">
        <v>889</v>
      </c>
      <c r="P891" s="1" t="s">
        <v>24489</v>
      </c>
      <c r="Q891" s="1" t="s">
        <v>24489</v>
      </c>
      <c r="R891" s="1" t="s">
        <v>14321</v>
      </c>
      <c r="S891" s="1" t="s">
        <v>889</v>
      </c>
      <c r="T891" s="1"/>
      <c r="U891" s="1"/>
      <c r="V891" s="1" t="s">
        <v>14331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21695</v>
      </c>
      <c r="F892" s="1" t="s">
        <v>22527</v>
      </c>
      <c r="G892" s="1" t="s">
        <v>23363</v>
      </c>
      <c r="H892" s="1" t="s">
        <v>24169</v>
      </c>
      <c r="I892" s="1" t="s">
        <v>10794</v>
      </c>
      <c r="J892" s="1"/>
      <c r="K892" s="1" t="s">
        <v>24469</v>
      </c>
      <c r="L892" s="1" t="s">
        <v>890</v>
      </c>
      <c r="M892" s="1" t="s">
        <v>12398</v>
      </c>
      <c r="N892" s="1" t="s">
        <v>13180</v>
      </c>
      <c r="O892" s="1" t="s">
        <v>890</v>
      </c>
      <c r="P892" s="1" t="s">
        <v>24489</v>
      </c>
      <c r="Q892" s="1" t="s">
        <v>24489</v>
      </c>
      <c r="R892" s="1" t="s">
        <v>14321</v>
      </c>
      <c r="S892" s="1" t="s">
        <v>890</v>
      </c>
      <c r="T892" s="1"/>
      <c r="U892" s="1"/>
      <c r="V892" s="1" t="s">
        <v>14331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21696</v>
      </c>
      <c r="F893" s="1" t="s">
        <v>22528</v>
      </c>
      <c r="G893" s="1" t="s">
        <v>23364</v>
      </c>
      <c r="H893" s="1" t="s">
        <v>24180</v>
      </c>
      <c r="I893" s="1" t="s">
        <v>10795</v>
      </c>
      <c r="J893" s="1"/>
      <c r="K893" s="1" t="s">
        <v>24469</v>
      </c>
      <c r="L893" s="1" t="s">
        <v>891</v>
      </c>
      <c r="M893" s="1" t="s">
        <v>12399</v>
      </c>
      <c r="N893" s="1" t="s">
        <v>13180</v>
      </c>
      <c r="O893" s="1" t="s">
        <v>891</v>
      </c>
      <c r="P893" s="1" t="s">
        <v>24489</v>
      </c>
      <c r="Q893" s="1" t="s">
        <v>24489</v>
      </c>
      <c r="R893" s="1" t="s">
        <v>14321</v>
      </c>
      <c r="S893" s="1" t="s">
        <v>891</v>
      </c>
      <c r="T893" s="1"/>
      <c r="U893" s="1"/>
      <c r="V893" s="1" t="s">
        <v>14331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15023</v>
      </c>
      <c r="F894" s="1" t="s">
        <v>16077</v>
      </c>
      <c r="G894" s="1" t="s">
        <v>17127</v>
      </c>
      <c r="H894" s="1" t="s">
        <v>18160</v>
      </c>
      <c r="I894" s="1" t="s">
        <v>10796</v>
      </c>
      <c r="J894" s="1"/>
      <c r="K894" s="1" t="s">
        <v>24469</v>
      </c>
      <c r="L894" s="1" t="s">
        <v>892</v>
      </c>
      <c r="M894" s="1" t="s">
        <v>12400</v>
      </c>
      <c r="N894" s="1" t="s">
        <v>13180</v>
      </c>
      <c r="O894" s="1" t="s">
        <v>892</v>
      </c>
      <c r="P894" s="1" t="s">
        <v>24489</v>
      </c>
      <c r="Q894" s="1" t="s">
        <v>24489</v>
      </c>
      <c r="R894" s="1" t="s">
        <v>14321</v>
      </c>
      <c r="S894" s="1" t="s">
        <v>892</v>
      </c>
      <c r="T894" s="1"/>
      <c r="U894" s="1"/>
      <c r="V894" s="1" t="s">
        <v>14331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21697</v>
      </c>
      <c r="F895" s="1" t="s">
        <v>22529</v>
      </c>
      <c r="G895" s="1" t="s">
        <v>23365</v>
      </c>
      <c r="H895" s="1" t="s">
        <v>24181</v>
      </c>
      <c r="I895" s="1" t="s">
        <v>10797</v>
      </c>
      <c r="J895" s="1"/>
      <c r="K895" s="1" t="s">
        <v>24469</v>
      </c>
      <c r="L895" s="1" t="s">
        <v>893</v>
      </c>
      <c r="M895" s="1" t="s">
        <v>12401</v>
      </c>
      <c r="N895" s="1" t="s">
        <v>13180</v>
      </c>
      <c r="O895" s="1" t="s">
        <v>893</v>
      </c>
      <c r="P895" s="1" t="s">
        <v>24489</v>
      </c>
      <c r="Q895" s="1" t="s">
        <v>24489</v>
      </c>
      <c r="R895" s="1" t="s">
        <v>14321</v>
      </c>
      <c r="S895" s="1" t="s">
        <v>893</v>
      </c>
      <c r="T895" s="1"/>
      <c r="U895" s="1"/>
      <c r="V895" s="1" t="s">
        <v>14331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7553</v>
      </c>
      <c r="H896" s="1" t="s">
        <v>9153</v>
      </c>
      <c r="I896" s="1" t="s">
        <v>10798</v>
      </c>
      <c r="J896" s="1"/>
      <c r="K896" s="1" t="s">
        <v>24469</v>
      </c>
      <c r="L896" s="1" t="s">
        <v>894</v>
      </c>
      <c r="M896" s="1" t="s">
        <v>12402</v>
      </c>
      <c r="N896" s="1" t="s">
        <v>13180</v>
      </c>
      <c r="O896" s="1" t="s">
        <v>894</v>
      </c>
      <c r="P896" s="1" t="s">
        <v>24489</v>
      </c>
      <c r="Q896" s="1" t="s">
        <v>24489</v>
      </c>
      <c r="R896" s="1" t="s">
        <v>14321</v>
      </c>
      <c r="S896" s="1" t="s">
        <v>894</v>
      </c>
      <c r="T896" s="1"/>
      <c r="U896" s="1"/>
      <c r="V896" s="1" t="s">
        <v>14331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15026</v>
      </c>
      <c r="F897" s="1" t="s">
        <v>16080</v>
      </c>
      <c r="G897" s="1" t="s">
        <v>17130</v>
      </c>
      <c r="H897" s="1" t="s">
        <v>18163</v>
      </c>
      <c r="I897" s="1" t="s">
        <v>10799</v>
      </c>
      <c r="J897" s="1"/>
      <c r="K897" s="1" t="s">
        <v>24469</v>
      </c>
      <c r="L897" s="1" t="s">
        <v>895</v>
      </c>
      <c r="M897" s="1" t="s">
        <v>12403</v>
      </c>
      <c r="N897" s="1" t="s">
        <v>13180</v>
      </c>
      <c r="O897" s="1" t="s">
        <v>895</v>
      </c>
      <c r="P897" s="1" t="s">
        <v>24489</v>
      </c>
      <c r="Q897" s="1" t="s">
        <v>24489</v>
      </c>
      <c r="R897" s="1" t="s">
        <v>14321</v>
      </c>
      <c r="S897" s="1" t="s">
        <v>895</v>
      </c>
      <c r="T897" s="1"/>
      <c r="U897" s="1"/>
      <c r="V897" s="1" t="s">
        <v>14331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21698</v>
      </c>
      <c r="F898" s="1" t="s">
        <v>22530</v>
      </c>
      <c r="G898" s="1" t="s">
        <v>23366</v>
      </c>
      <c r="H898" s="1" t="s">
        <v>24182</v>
      </c>
      <c r="I898" s="1" t="s">
        <v>10800</v>
      </c>
      <c r="J898" s="1"/>
      <c r="K898" s="1" t="s">
        <v>24469</v>
      </c>
      <c r="L898" s="1" t="s">
        <v>896</v>
      </c>
      <c r="M898" s="1" t="s">
        <v>12404</v>
      </c>
      <c r="N898" s="1" t="s">
        <v>13180</v>
      </c>
      <c r="O898" s="1" t="s">
        <v>896</v>
      </c>
      <c r="P898" s="1" t="s">
        <v>24489</v>
      </c>
      <c r="Q898" s="1" t="s">
        <v>24489</v>
      </c>
      <c r="R898" s="1" t="s">
        <v>14321</v>
      </c>
      <c r="S898" s="1" t="s">
        <v>896</v>
      </c>
      <c r="T898" s="1"/>
      <c r="U898" s="1"/>
      <c r="V898" s="1" t="s">
        <v>14331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15028</v>
      </c>
      <c r="F899" s="1" t="s">
        <v>16082</v>
      </c>
      <c r="G899" s="1" t="s">
        <v>17132</v>
      </c>
      <c r="H899" s="1" t="s">
        <v>18165</v>
      </c>
      <c r="I899" s="1" t="s">
        <v>10801</v>
      </c>
      <c r="J899" s="1"/>
      <c r="K899" s="1" t="s">
        <v>24469</v>
      </c>
      <c r="L899" s="1" t="s">
        <v>897</v>
      </c>
      <c r="M899" s="1" t="s">
        <v>12405</v>
      </c>
      <c r="N899" s="1" t="s">
        <v>13180</v>
      </c>
      <c r="O899" s="1" t="s">
        <v>897</v>
      </c>
      <c r="P899" s="1" t="s">
        <v>24489</v>
      </c>
      <c r="Q899" s="1" t="s">
        <v>24489</v>
      </c>
      <c r="R899" s="1" t="s">
        <v>14321</v>
      </c>
      <c r="S899" s="1" t="s">
        <v>897</v>
      </c>
      <c r="T899" s="1"/>
      <c r="U899" s="1"/>
      <c r="V899" s="1" t="s">
        <v>14331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21699</v>
      </c>
      <c r="F900" s="1" t="s">
        <v>22531</v>
      </c>
      <c r="G900" s="1" t="s">
        <v>23367</v>
      </c>
      <c r="H900" s="1" t="s">
        <v>24183</v>
      </c>
      <c r="I900" s="1" t="s">
        <v>10802</v>
      </c>
      <c r="J900" s="1"/>
      <c r="K900" s="1" t="s">
        <v>24469</v>
      </c>
      <c r="L900" s="1" t="s">
        <v>898</v>
      </c>
      <c r="M900" s="1" t="s">
        <v>12406</v>
      </c>
      <c r="N900" s="1" t="s">
        <v>13180</v>
      </c>
      <c r="O900" s="1" t="s">
        <v>898</v>
      </c>
      <c r="P900" s="1" t="s">
        <v>24489</v>
      </c>
      <c r="Q900" s="1" t="s">
        <v>24489</v>
      </c>
      <c r="R900" s="1" t="s">
        <v>14321</v>
      </c>
      <c r="S900" s="1" t="s">
        <v>898</v>
      </c>
      <c r="T900" s="1"/>
      <c r="U900" s="1"/>
      <c r="V900" s="1" t="s">
        <v>14331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7558</v>
      </c>
      <c r="H901" s="1" t="s">
        <v>9158</v>
      </c>
      <c r="I901" s="1" t="s">
        <v>10803</v>
      </c>
      <c r="J901" s="1"/>
      <c r="K901" s="1" t="s">
        <v>24469</v>
      </c>
      <c r="L901" s="1" t="s">
        <v>899</v>
      </c>
      <c r="M901" s="1" t="s">
        <v>12407</v>
      </c>
      <c r="N901" s="1" t="s">
        <v>13180</v>
      </c>
      <c r="O901" s="1" t="s">
        <v>899</v>
      </c>
      <c r="P901" s="1" t="s">
        <v>24489</v>
      </c>
      <c r="Q901" s="1" t="s">
        <v>24489</v>
      </c>
      <c r="R901" s="1" t="s">
        <v>14321</v>
      </c>
      <c r="S901" s="1" t="s">
        <v>899</v>
      </c>
      <c r="T901" s="1"/>
      <c r="U901" s="1"/>
      <c r="V901" s="1" t="s">
        <v>14331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15030</v>
      </c>
      <c r="F902" s="1" t="s">
        <v>16084</v>
      </c>
      <c r="G902" s="1" t="s">
        <v>17134</v>
      </c>
      <c r="H902" s="1" t="s">
        <v>18167</v>
      </c>
      <c r="I902" s="1" t="s">
        <v>10804</v>
      </c>
      <c r="J902" s="1"/>
      <c r="K902" s="1" t="s">
        <v>24469</v>
      </c>
      <c r="L902" s="1" t="s">
        <v>900</v>
      </c>
      <c r="M902" s="1" t="s">
        <v>12408</v>
      </c>
      <c r="N902" s="1" t="s">
        <v>13180</v>
      </c>
      <c r="O902" s="1" t="s">
        <v>900</v>
      </c>
      <c r="P902" s="1" t="s">
        <v>24489</v>
      </c>
      <c r="Q902" s="1" t="s">
        <v>24489</v>
      </c>
      <c r="R902" s="1" t="s">
        <v>14321</v>
      </c>
      <c r="S902" s="1" t="s">
        <v>900</v>
      </c>
      <c r="T902" s="1"/>
      <c r="U902" s="1"/>
      <c r="V902" s="1" t="s">
        <v>14331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21700</v>
      </c>
      <c r="F903" s="1" t="s">
        <v>22532</v>
      </c>
      <c r="G903" s="1" t="s">
        <v>23368</v>
      </c>
      <c r="H903" s="1" t="s">
        <v>24184</v>
      </c>
      <c r="I903" s="1" t="s">
        <v>10805</v>
      </c>
      <c r="J903" s="1"/>
      <c r="K903" s="1" t="s">
        <v>24469</v>
      </c>
      <c r="L903" s="1" t="s">
        <v>901</v>
      </c>
      <c r="M903" s="1" t="s">
        <v>12409</v>
      </c>
      <c r="N903" s="1" t="s">
        <v>13180</v>
      </c>
      <c r="O903" s="1" t="s">
        <v>901</v>
      </c>
      <c r="P903" s="1" t="s">
        <v>24489</v>
      </c>
      <c r="Q903" s="1" t="s">
        <v>24489</v>
      </c>
      <c r="R903" s="1" t="s">
        <v>14321</v>
      </c>
      <c r="S903" s="1" t="s">
        <v>901</v>
      </c>
      <c r="T903" s="1"/>
      <c r="U903" s="1"/>
      <c r="V903" s="1" t="s">
        <v>14331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21701</v>
      </c>
      <c r="F904" s="1" t="s">
        <v>22533</v>
      </c>
      <c r="G904" s="1" t="s">
        <v>23369</v>
      </c>
      <c r="H904" s="1" t="s">
        <v>24185</v>
      </c>
      <c r="I904" s="1" t="s">
        <v>10806</v>
      </c>
      <c r="J904" s="1"/>
      <c r="K904" s="1" t="s">
        <v>24469</v>
      </c>
      <c r="L904" s="1" t="s">
        <v>902</v>
      </c>
      <c r="M904" s="1" t="s">
        <v>12410</v>
      </c>
      <c r="N904" s="1" t="s">
        <v>13180</v>
      </c>
      <c r="O904" s="1" t="s">
        <v>902</v>
      </c>
      <c r="P904" s="1" t="s">
        <v>24489</v>
      </c>
      <c r="Q904" s="1" t="s">
        <v>24489</v>
      </c>
      <c r="R904" s="1" t="s">
        <v>14321</v>
      </c>
      <c r="S904" s="1" t="s">
        <v>902</v>
      </c>
      <c r="T904" s="1"/>
      <c r="U904" s="1"/>
      <c r="V904" s="1" t="s">
        <v>14331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7562</v>
      </c>
      <c r="H905" s="1" t="s">
        <v>9162</v>
      </c>
      <c r="I905" s="1" t="s">
        <v>10807</v>
      </c>
      <c r="J905" s="1"/>
      <c r="K905" s="1" t="s">
        <v>24469</v>
      </c>
      <c r="L905" s="1" t="s">
        <v>903</v>
      </c>
      <c r="M905" s="1" t="s">
        <v>12411</v>
      </c>
      <c r="N905" s="1" t="s">
        <v>13180</v>
      </c>
      <c r="O905" s="1" t="s">
        <v>903</v>
      </c>
      <c r="P905" s="1" t="s">
        <v>24489</v>
      </c>
      <c r="Q905" s="1" t="s">
        <v>24489</v>
      </c>
      <c r="R905" s="1" t="s">
        <v>14321</v>
      </c>
      <c r="S905" s="1" t="s">
        <v>903</v>
      </c>
      <c r="T905" s="1"/>
      <c r="U905" s="1"/>
      <c r="V905" s="1" t="s">
        <v>14331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21702</v>
      </c>
      <c r="F906" s="1" t="s">
        <v>22534</v>
      </c>
      <c r="G906" s="1" t="s">
        <v>23370</v>
      </c>
      <c r="H906" s="1" t="s">
        <v>24186</v>
      </c>
      <c r="I906" s="1" t="s">
        <v>10808</v>
      </c>
      <c r="J906" s="1"/>
      <c r="K906" s="1" t="s">
        <v>24469</v>
      </c>
      <c r="L906" s="1" t="s">
        <v>904</v>
      </c>
      <c r="M906" s="1" t="s">
        <v>12412</v>
      </c>
      <c r="N906" s="1" t="s">
        <v>13180</v>
      </c>
      <c r="O906" s="1" t="s">
        <v>904</v>
      </c>
      <c r="P906" s="1" t="s">
        <v>24489</v>
      </c>
      <c r="Q906" s="1" t="s">
        <v>24489</v>
      </c>
      <c r="R906" s="1" t="s">
        <v>14321</v>
      </c>
      <c r="S906" s="1" t="s">
        <v>904</v>
      </c>
      <c r="T906" s="1"/>
      <c r="U906" s="1"/>
      <c r="V906" s="1" t="s">
        <v>14331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21703</v>
      </c>
      <c r="F907" s="1" t="s">
        <v>22535</v>
      </c>
      <c r="G907" s="1" t="s">
        <v>23371</v>
      </c>
      <c r="H907" s="1" t="s">
        <v>24187</v>
      </c>
      <c r="I907" s="1" t="s">
        <v>10542</v>
      </c>
      <c r="J907" s="1"/>
      <c r="K907" s="1" t="s">
        <v>24469</v>
      </c>
      <c r="L907" s="1" t="s">
        <v>905</v>
      </c>
      <c r="M907" s="1" t="s">
        <v>12413</v>
      </c>
      <c r="N907" s="1" t="s">
        <v>13180</v>
      </c>
      <c r="O907" s="1" t="s">
        <v>905</v>
      </c>
      <c r="P907" s="1" t="s">
        <v>24489</v>
      </c>
      <c r="Q907" s="1" t="s">
        <v>24489</v>
      </c>
      <c r="R907" s="1" t="s">
        <v>14321</v>
      </c>
      <c r="S907" s="1" t="s">
        <v>905</v>
      </c>
      <c r="T907" s="1"/>
      <c r="U907" s="1"/>
      <c r="V907" s="1" t="s">
        <v>14331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15033</v>
      </c>
      <c r="F908" s="1" t="s">
        <v>16087</v>
      </c>
      <c r="G908" s="1" t="s">
        <v>17137</v>
      </c>
      <c r="H908" s="1" t="s">
        <v>18170</v>
      </c>
      <c r="I908" s="1" t="s">
        <v>10809</v>
      </c>
      <c r="J908" s="1"/>
      <c r="K908" s="1" t="s">
        <v>24469</v>
      </c>
      <c r="L908" s="1" t="s">
        <v>906</v>
      </c>
      <c r="M908" s="1" t="s">
        <v>12414</v>
      </c>
      <c r="N908" s="1" t="s">
        <v>13180</v>
      </c>
      <c r="O908" s="1" t="s">
        <v>906</v>
      </c>
      <c r="P908" s="1" t="s">
        <v>24489</v>
      </c>
      <c r="Q908" s="1" t="s">
        <v>24489</v>
      </c>
      <c r="R908" s="1" t="s">
        <v>14321</v>
      </c>
      <c r="S908" s="1" t="s">
        <v>906</v>
      </c>
      <c r="T908" s="1"/>
      <c r="U908" s="1"/>
      <c r="V908" s="1" t="s">
        <v>14331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21704</v>
      </c>
      <c r="F909" s="1" t="s">
        <v>22536</v>
      </c>
      <c r="G909" s="1" t="s">
        <v>23372</v>
      </c>
      <c r="H909" s="1" t="s">
        <v>24188</v>
      </c>
      <c r="I909" s="1" t="s">
        <v>10810</v>
      </c>
      <c r="J909" s="1"/>
      <c r="K909" s="1" t="s">
        <v>24469</v>
      </c>
      <c r="L909" s="1" t="s">
        <v>907</v>
      </c>
      <c r="M909" s="1" t="s">
        <v>12415</v>
      </c>
      <c r="N909" s="1" t="s">
        <v>13180</v>
      </c>
      <c r="O909" s="1" t="s">
        <v>907</v>
      </c>
      <c r="P909" s="1" t="s">
        <v>24489</v>
      </c>
      <c r="Q909" s="1" t="s">
        <v>24489</v>
      </c>
      <c r="R909" s="1" t="s">
        <v>14321</v>
      </c>
      <c r="S909" s="1" t="s">
        <v>907</v>
      </c>
      <c r="T909" s="1"/>
      <c r="U909" s="1"/>
      <c r="V909" s="1" t="s">
        <v>14331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21705</v>
      </c>
      <c r="F910" s="1" t="s">
        <v>22537</v>
      </c>
      <c r="G910" s="1" t="s">
        <v>23373</v>
      </c>
      <c r="H910" s="1" t="s">
        <v>24189</v>
      </c>
      <c r="I910" s="1" t="s">
        <v>10811</v>
      </c>
      <c r="J910" s="1"/>
      <c r="K910" s="1" t="s">
        <v>24469</v>
      </c>
      <c r="L910" s="1" t="s">
        <v>908</v>
      </c>
      <c r="M910" s="1" t="s">
        <v>12416</v>
      </c>
      <c r="N910" s="1" t="s">
        <v>13180</v>
      </c>
      <c r="O910" s="1" t="s">
        <v>908</v>
      </c>
      <c r="P910" s="1" t="s">
        <v>24489</v>
      </c>
      <c r="Q910" s="1" t="s">
        <v>24489</v>
      </c>
      <c r="R910" s="1" t="s">
        <v>14321</v>
      </c>
      <c r="S910" s="1" t="s">
        <v>908</v>
      </c>
      <c r="T910" s="1"/>
      <c r="U910" s="1"/>
      <c r="V910" s="1" t="s">
        <v>14331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21706</v>
      </c>
      <c r="F911" s="1" t="s">
        <v>22538</v>
      </c>
      <c r="G911" s="1" t="s">
        <v>23374</v>
      </c>
      <c r="H911" s="1" t="s">
        <v>24173</v>
      </c>
      <c r="I911" s="1" t="s">
        <v>10812</v>
      </c>
      <c r="J911" s="1"/>
      <c r="K911" s="1" t="s">
        <v>24469</v>
      </c>
      <c r="L911" s="1" t="s">
        <v>909</v>
      </c>
      <c r="M911" s="1" t="s">
        <v>12417</v>
      </c>
      <c r="N911" s="1" t="s">
        <v>13180</v>
      </c>
      <c r="O911" s="1" t="s">
        <v>909</v>
      </c>
      <c r="P911" s="1" t="s">
        <v>24489</v>
      </c>
      <c r="Q911" s="1" t="s">
        <v>24489</v>
      </c>
      <c r="R911" s="1" t="s">
        <v>14321</v>
      </c>
      <c r="S911" s="1" t="s">
        <v>909</v>
      </c>
      <c r="T911" s="1"/>
      <c r="U911" s="1"/>
      <c r="V911" s="1" t="s">
        <v>14331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7569</v>
      </c>
      <c r="H912" s="1" t="s">
        <v>9168</v>
      </c>
      <c r="I912" s="1" t="s">
        <v>10813</v>
      </c>
      <c r="J912" s="1"/>
      <c r="K912" s="1" t="s">
        <v>24469</v>
      </c>
      <c r="L912" s="1" t="s">
        <v>910</v>
      </c>
      <c r="M912" s="1" t="s">
        <v>12418</v>
      </c>
      <c r="N912" s="1" t="s">
        <v>13180</v>
      </c>
      <c r="O912" s="1" t="s">
        <v>910</v>
      </c>
      <c r="P912" s="1" t="s">
        <v>24489</v>
      </c>
      <c r="Q912" s="1" t="s">
        <v>24489</v>
      </c>
      <c r="R912" s="1" t="s">
        <v>14321</v>
      </c>
      <c r="S912" s="1" t="s">
        <v>910</v>
      </c>
      <c r="T912" s="1"/>
      <c r="U912" s="1"/>
      <c r="V912" s="1" t="s">
        <v>14331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21707</v>
      </c>
      <c r="F913" s="1" t="s">
        <v>22539</v>
      </c>
      <c r="G913" s="1" t="s">
        <v>23375</v>
      </c>
      <c r="H913" s="1" t="s">
        <v>24190</v>
      </c>
      <c r="I913" s="1" t="s">
        <v>10449</v>
      </c>
      <c r="J913" s="1"/>
      <c r="K913" s="1" t="s">
        <v>24469</v>
      </c>
      <c r="L913" s="1" t="s">
        <v>911</v>
      </c>
      <c r="M913" s="1" t="s">
        <v>12419</v>
      </c>
      <c r="N913" s="1" t="s">
        <v>13180</v>
      </c>
      <c r="O913" s="1" t="s">
        <v>911</v>
      </c>
      <c r="P913" s="1" t="s">
        <v>24489</v>
      </c>
      <c r="Q913" s="1" t="s">
        <v>24489</v>
      </c>
      <c r="R913" s="1" t="s">
        <v>14321</v>
      </c>
      <c r="S913" s="1" t="s">
        <v>911</v>
      </c>
      <c r="T913" s="1"/>
      <c r="U913" s="1"/>
      <c r="V913" s="1" t="s">
        <v>14331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7571</v>
      </c>
      <c r="H914" s="1" t="s">
        <v>9170</v>
      </c>
      <c r="I914" s="1" t="s">
        <v>10814</v>
      </c>
      <c r="J914" s="1"/>
      <c r="K914" s="1" t="s">
        <v>24469</v>
      </c>
      <c r="L914" s="1" t="s">
        <v>912</v>
      </c>
      <c r="M914" s="1" t="s">
        <v>12420</v>
      </c>
      <c r="N914" s="1" t="s">
        <v>13180</v>
      </c>
      <c r="O914" s="1" t="s">
        <v>912</v>
      </c>
      <c r="P914" s="1" t="s">
        <v>24490</v>
      </c>
      <c r="Q914" s="1" t="s">
        <v>25056</v>
      </c>
      <c r="R914" s="1" t="s">
        <v>14321</v>
      </c>
      <c r="S914" s="1" t="s">
        <v>912</v>
      </c>
      <c r="T914" s="1" t="s">
        <v>25499</v>
      </c>
      <c r="U914" s="1"/>
      <c r="V914" s="1" t="s">
        <v>14331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15036</v>
      </c>
      <c r="F915" s="1" t="s">
        <v>16090</v>
      </c>
      <c r="G915" s="1" t="s">
        <v>17140</v>
      </c>
      <c r="H915" s="1" t="s">
        <v>18173</v>
      </c>
      <c r="I915" s="1" t="s">
        <v>10815</v>
      </c>
      <c r="J915" s="1"/>
      <c r="K915" s="1" t="s">
        <v>24469</v>
      </c>
      <c r="L915" s="1" t="s">
        <v>913</v>
      </c>
      <c r="M915" s="1" t="s">
        <v>12421</v>
      </c>
      <c r="N915" s="1" t="s">
        <v>13180</v>
      </c>
      <c r="O915" s="1" t="s">
        <v>913</v>
      </c>
      <c r="P915" s="1" t="s">
        <v>24490</v>
      </c>
      <c r="Q915" s="1" t="s">
        <v>25057</v>
      </c>
      <c r="R915" s="1" t="s">
        <v>14321</v>
      </c>
      <c r="S915" s="1" t="s">
        <v>913</v>
      </c>
      <c r="T915" s="1"/>
      <c r="U915" s="1"/>
      <c r="V915" s="1" t="s">
        <v>14331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21708</v>
      </c>
      <c r="F916" s="1" t="s">
        <v>22540</v>
      </c>
      <c r="G916" s="1" t="s">
        <v>23376</v>
      </c>
      <c r="H916" s="1" t="s">
        <v>24191</v>
      </c>
      <c r="I916" s="1" t="s">
        <v>10816</v>
      </c>
      <c r="J916" s="1"/>
      <c r="K916" s="1" t="s">
        <v>24469</v>
      </c>
      <c r="L916" s="1" t="s">
        <v>914</v>
      </c>
      <c r="M916" s="1" t="s">
        <v>12422</v>
      </c>
      <c r="N916" s="1" t="s">
        <v>13180</v>
      </c>
      <c r="O916" s="1" t="s">
        <v>914</v>
      </c>
      <c r="P916" s="1" t="s">
        <v>24490</v>
      </c>
      <c r="Q916" s="1" t="s">
        <v>25058</v>
      </c>
      <c r="R916" s="1" t="s">
        <v>14321</v>
      </c>
      <c r="S916" s="1" t="s">
        <v>914</v>
      </c>
      <c r="T916" s="1"/>
      <c r="U916" s="1"/>
      <c r="V916" s="1" t="s">
        <v>14331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21709</v>
      </c>
      <c r="F917" s="1" t="s">
        <v>22541</v>
      </c>
      <c r="G917" s="1" t="s">
        <v>23377</v>
      </c>
      <c r="H917" s="1" t="s">
        <v>24192</v>
      </c>
      <c r="I917" s="1" t="s">
        <v>10817</v>
      </c>
      <c r="J917" s="1"/>
      <c r="K917" s="1" t="s">
        <v>24469</v>
      </c>
      <c r="L917" s="1" t="s">
        <v>915</v>
      </c>
      <c r="M917" s="1" t="s">
        <v>12423</v>
      </c>
      <c r="N917" s="1" t="s">
        <v>13180</v>
      </c>
      <c r="O917" s="1" t="s">
        <v>915</v>
      </c>
      <c r="P917" s="1" t="s">
        <v>24490</v>
      </c>
      <c r="Q917" s="1" t="s">
        <v>25059</v>
      </c>
      <c r="R917" s="1" t="s">
        <v>14321</v>
      </c>
      <c r="S917" s="1" t="s">
        <v>915</v>
      </c>
      <c r="T917" s="1"/>
      <c r="U917" s="1"/>
      <c r="V917" s="1" t="s">
        <v>14331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21710</v>
      </c>
      <c r="F918" s="1" t="s">
        <v>22542</v>
      </c>
      <c r="G918" s="1" t="s">
        <v>23378</v>
      </c>
      <c r="H918" s="1" t="s">
        <v>24193</v>
      </c>
      <c r="I918" s="1" t="s">
        <v>10818</v>
      </c>
      <c r="J918" s="1"/>
      <c r="K918" s="1" t="s">
        <v>24469</v>
      </c>
      <c r="L918" s="1" t="s">
        <v>916</v>
      </c>
      <c r="M918" s="1" t="s">
        <v>12424</v>
      </c>
      <c r="N918" s="1" t="s">
        <v>13180</v>
      </c>
      <c r="O918" s="1" t="s">
        <v>916</v>
      </c>
      <c r="P918" s="1" t="s">
        <v>24490</v>
      </c>
      <c r="Q918" s="1" t="s">
        <v>25060</v>
      </c>
      <c r="R918" s="1" t="s">
        <v>14321</v>
      </c>
      <c r="S918" s="1" t="s">
        <v>916</v>
      </c>
      <c r="T918" s="1"/>
      <c r="U918" s="1"/>
      <c r="V918" s="1" t="s">
        <v>14331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15039</v>
      </c>
      <c r="F919" s="1" t="s">
        <v>16093</v>
      </c>
      <c r="G919" s="1" t="s">
        <v>17143</v>
      </c>
      <c r="H919" s="1" t="s">
        <v>18176</v>
      </c>
      <c r="I919" s="1" t="s">
        <v>10819</v>
      </c>
      <c r="J919" s="1"/>
      <c r="K919" s="1" t="s">
        <v>24469</v>
      </c>
      <c r="L919" s="1" t="s">
        <v>917</v>
      </c>
      <c r="M919" s="1" t="s">
        <v>12425</v>
      </c>
      <c r="N919" s="1" t="s">
        <v>13180</v>
      </c>
      <c r="O919" s="1" t="s">
        <v>917</v>
      </c>
      <c r="P919" s="1" t="s">
        <v>24490</v>
      </c>
      <c r="Q919" s="1" t="s">
        <v>25061</v>
      </c>
      <c r="R919" s="1" t="s">
        <v>14321</v>
      </c>
      <c r="S919" s="1" t="s">
        <v>917</v>
      </c>
      <c r="T919" s="1"/>
      <c r="U919" s="1"/>
      <c r="V919" s="1" t="s">
        <v>14331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4305</v>
      </c>
      <c r="H920" s="1" t="s">
        <v>9170</v>
      </c>
      <c r="I920" s="1" t="s">
        <v>10820</v>
      </c>
      <c r="J920" s="1"/>
      <c r="K920" s="1" t="s">
        <v>24469</v>
      </c>
      <c r="L920" s="1" t="s">
        <v>918</v>
      </c>
      <c r="M920" s="1" t="s">
        <v>12426</v>
      </c>
      <c r="N920" s="1" t="s">
        <v>13180</v>
      </c>
      <c r="O920" s="1" t="s">
        <v>918</v>
      </c>
      <c r="P920" s="1" t="s">
        <v>24490</v>
      </c>
      <c r="Q920" s="1" t="s">
        <v>25056</v>
      </c>
      <c r="R920" s="1" t="s">
        <v>14321</v>
      </c>
      <c r="S920" s="1" t="s">
        <v>918</v>
      </c>
      <c r="T920" s="1"/>
      <c r="U920" s="1"/>
      <c r="V920" s="1" t="s">
        <v>14331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7577</v>
      </c>
      <c r="H921" s="1" t="s">
        <v>9176</v>
      </c>
      <c r="I921" s="1" t="s">
        <v>10821</v>
      </c>
      <c r="J921" s="1"/>
      <c r="K921" s="1" t="s">
        <v>24469</v>
      </c>
      <c r="L921" s="1" t="s">
        <v>919</v>
      </c>
      <c r="M921" s="1" t="s">
        <v>12427</v>
      </c>
      <c r="N921" s="1" t="s">
        <v>13180</v>
      </c>
      <c r="O921" s="1" t="s">
        <v>919</v>
      </c>
      <c r="P921" s="1" t="s">
        <v>24490</v>
      </c>
      <c r="Q921" s="1" t="s">
        <v>25062</v>
      </c>
      <c r="R921" s="1" t="s">
        <v>14321</v>
      </c>
      <c r="S921" s="1" t="s">
        <v>919</v>
      </c>
      <c r="T921" s="1"/>
      <c r="U921" s="1"/>
      <c r="V921" s="1" t="s">
        <v>14331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21711</v>
      </c>
      <c r="F922" s="1" t="s">
        <v>22543</v>
      </c>
      <c r="G922" s="1" t="s">
        <v>23379</v>
      </c>
      <c r="H922" s="1" t="s">
        <v>24194</v>
      </c>
      <c r="I922" s="1" t="s">
        <v>10822</v>
      </c>
      <c r="J922" s="1"/>
      <c r="K922" s="1" t="s">
        <v>24469</v>
      </c>
      <c r="L922" s="1" t="s">
        <v>920</v>
      </c>
      <c r="M922" s="1" t="s">
        <v>12428</v>
      </c>
      <c r="N922" s="1" t="s">
        <v>13180</v>
      </c>
      <c r="O922" s="1" t="s">
        <v>920</v>
      </c>
      <c r="P922" s="1" t="s">
        <v>24490</v>
      </c>
      <c r="Q922" s="1" t="s">
        <v>25063</v>
      </c>
      <c r="R922" s="1" t="s">
        <v>14321</v>
      </c>
      <c r="S922" s="1" t="s">
        <v>920</v>
      </c>
      <c r="T922" s="1"/>
      <c r="U922" s="1"/>
      <c r="V922" s="1" t="s">
        <v>14331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21712</v>
      </c>
      <c r="F923" s="1" t="s">
        <v>22544</v>
      </c>
      <c r="G923" s="1" t="s">
        <v>23380</v>
      </c>
      <c r="H923" s="1" t="s">
        <v>24195</v>
      </c>
      <c r="I923" s="1" t="s">
        <v>10823</v>
      </c>
      <c r="J923" s="1"/>
      <c r="K923" s="1" t="s">
        <v>24469</v>
      </c>
      <c r="L923" s="1" t="s">
        <v>921</v>
      </c>
      <c r="M923" s="1" t="s">
        <v>12429</v>
      </c>
      <c r="N923" s="1" t="s">
        <v>13180</v>
      </c>
      <c r="O923" s="1" t="s">
        <v>921</v>
      </c>
      <c r="P923" s="1" t="s">
        <v>24490</v>
      </c>
      <c r="Q923" s="1" t="s">
        <v>25064</v>
      </c>
      <c r="R923" s="1" t="s">
        <v>14321</v>
      </c>
      <c r="S923" s="1" t="s">
        <v>921</v>
      </c>
      <c r="T923" s="1"/>
      <c r="U923" s="1"/>
      <c r="V923" s="1" t="s">
        <v>14331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15043</v>
      </c>
      <c r="F924" s="1" t="s">
        <v>16097</v>
      </c>
      <c r="G924" s="1" t="s">
        <v>17147</v>
      </c>
      <c r="H924" s="1" t="s">
        <v>18180</v>
      </c>
      <c r="I924" s="1" t="s">
        <v>10824</v>
      </c>
      <c r="J924" s="1"/>
      <c r="K924" s="1" t="s">
        <v>24469</v>
      </c>
      <c r="L924" s="1" t="s">
        <v>922</v>
      </c>
      <c r="M924" s="1" t="s">
        <v>12430</v>
      </c>
      <c r="N924" s="1" t="s">
        <v>13180</v>
      </c>
      <c r="O924" s="1" t="s">
        <v>922</v>
      </c>
      <c r="P924" s="1" t="s">
        <v>24490</v>
      </c>
      <c r="Q924" s="1" t="s">
        <v>25065</v>
      </c>
      <c r="R924" s="1" t="s">
        <v>14321</v>
      </c>
      <c r="S924" s="1" t="s">
        <v>922</v>
      </c>
      <c r="T924" s="1"/>
      <c r="U924" s="1"/>
      <c r="V924" s="1" t="s">
        <v>14331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21713</v>
      </c>
      <c r="F925" s="1" t="s">
        <v>22545</v>
      </c>
      <c r="G925" s="1" t="s">
        <v>23381</v>
      </c>
      <c r="H925" s="1" t="s">
        <v>24196</v>
      </c>
      <c r="I925" s="1" t="s">
        <v>10825</v>
      </c>
      <c r="J925" s="1"/>
      <c r="K925" s="1" t="s">
        <v>24469</v>
      </c>
      <c r="L925" s="1" t="s">
        <v>923</v>
      </c>
      <c r="M925" s="1" t="s">
        <v>12431</v>
      </c>
      <c r="N925" s="1" t="s">
        <v>13180</v>
      </c>
      <c r="O925" s="1" t="s">
        <v>923</v>
      </c>
      <c r="P925" s="1" t="s">
        <v>24490</v>
      </c>
      <c r="Q925" s="1" t="s">
        <v>25066</v>
      </c>
      <c r="R925" s="1" t="s">
        <v>14321</v>
      </c>
      <c r="S925" s="1" t="s">
        <v>923</v>
      </c>
      <c r="T925" s="1"/>
      <c r="U925" s="1"/>
      <c r="V925" s="1" t="s">
        <v>14331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21714</v>
      </c>
      <c r="F926" s="1" t="s">
        <v>22546</v>
      </c>
      <c r="G926" s="1" t="s">
        <v>23382</v>
      </c>
      <c r="H926" s="1" t="s">
        <v>24197</v>
      </c>
      <c r="I926" s="1" t="s">
        <v>9970</v>
      </c>
      <c r="J926" s="1"/>
      <c r="K926" s="1" t="s">
        <v>24469</v>
      </c>
      <c r="L926" s="1" t="s">
        <v>924</v>
      </c>
      <c r="M926" s="1" t="s">
        <v>12432</v>
      </c>
      <c r="N926" s="1" t="s">
        <v>13180</v>
      </c>
      <c r="O926" s="1" t="s">
        <v>924</v>
      </c>
      <c r="P926" s="1" t="s">
        <v>24490</v>
      </c>
      <c r="Q926" s="1" t="s">
        <v>25067</v>
      </c>
      <c r="R926" s="1" t="s">
        <v>14321</v>
      </c>
      <c r="S926" s="1" t="s">
        <v>924</v>
      </c>
      <c r="T926" s="1"/>
      <c r="U926" s="1"/>
      <c r="V926" s="1" t="s">
        <v>14331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21715</v>
      </c>
      <c r="F927" s="1" t="s">
        <v>22547</v>
      </c>
      <c r="G927" s="1" t="s">
        <v>21715</v>
      </c>
      <c r="H927" s="1" t="s">
        <v>24198</v>
      </c>
      <c r="I927" s="1" t="s">
        <v>10826</v>
      </c>
      <c r="J927" s="1"/>
      <c r="K927" s="1" t="s">
        <v>24469</v>
      </c>
      <c r="L927" s="1" t="s">
        <v>925</v>
      </c>
      <c r="M927" s="1" t="s">
        <v>12433</v>
      </c>
      <c r="N927" s="1" t="s">
        <v>13180</v>
      </c>
      <c r="O927" s="1" t="s">
        <v>925</v>
      </c>
      <c r="P927" s="1" t="s">
        <v>24490</v>
      </c>
      <c r="Q927" s="1" t="s">
        <v>25068</v>
      </c>
      <c r="R927" s="1" t="s">
        <v>14321</v>
      </c>
      <c r="S927" s="1" t="s">
        <v>925</v>
      </c>
      <c r="T927" s="1"/>
      <c r="U927" s="1"/>
      <c r="V927" s="1" t="s">
        <v>14331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21716</v>
      </c>
      <c r="F928" s="1" t="s">
        <v>22548</v>
      </c>
      <c r="G928" s="1" t="s">
        <v>23383</v>
      </c>
      <c r="H928" s="1" t="s">
        <v>24199</v>
      </c>
      <c r="I928" s="1" t="s">
        <v>10827</v>
      </c>
      <c r="J928" s="1"/>
      <c r="K928" s="1" t="s">
        <v>24469</v>
      </c>
      <c r="L928" s="1" t="s">
        <v>926</v>
      </c>
      <c r="M928" s="1" t="s">
        <v>12434</v>
      </c>
      <c r="N928" s="1" t="s">
        <v>13180</v>
      </c>
      <c r="O928" s="1" t="s">
        <v>926</v>
      </c>
      <c r="P928" s="1" t="s">
        <v>24490</v>
      </c>
      <c r="Q928" s="1" t="s">
        <v>25069</v>
      </c>
      <c r="R928" s="1" t="s">
        <v>14321</v>
      </c>
      <c r="S928" s="1" t="s">
        <v>926</v>
      </c>
      <c r="T928" s="1"/>
      <c r="U928" s="1"/>
      <c r="V928" s="1" t="s">
        <v>14331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7584</v>
      </c>
      <c r="H929" s="1" t="s">
        <v>9184</v>
      </c>
      <c r="I929" s="1" t="s">
        <v>10828</v>
      </c>
      <c r="J929" s="1"/>
      <c r="K929" s="1" t="s">
        <v>24469</v>
      </c>
      <c r="L929" s="1" t="s">
        <v>927</v>
      </c>
      <c r="M929" s="1" t="s">
        <v>12435</v>
      </c>
      <c r="N929" s="1" t="s">
        <v>13180</v>
      </c>
      <c r="O929" s="1" t="s">
        <v>927</v>
      </c>
      <c r="P929" s="1" t="s">
        <v>24490</v>
      </c>
      <c r="Q929" s="1" t="s">
        <v>25070</v>
      </c>
      <c r="R929" s="1" t="s">
        <v>14321</v>
      </c>
      <c r="S929" s="1" t="s">
        <v>927</v>
      </c>
      <c r="T929" s="1"/>
      <c r="U929" s="1"/>
      <c r="V929" s="1" t="s">
        <v>14331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21717</v>
      </c>
      <c r="F930" s="1" t="s">
        <v>22549</v>
      </c>
      <c r="G930" s="1" t="s">
        <v>23384</v>
      </c>
      <c r="H930" s="1" t="s">
        <v>24200</v>
      </c>
      <c r="I930" s="1" t="s">
        <v>10075</v>
      </c>
      <c r="J930" s="1"/>
      <c r="K930" s="1" t="s">
        <v>24469</v>
      </c>
      <c r="L930" s="1" t="s">
        <v>928</v>
      </c>
      <c r="M930" s="1" t="s">
        <v>12436</v>
      </c>
      <c r="N930" s="1" t="s">
        <v>13180</v>
      </c>
      <c r="O930" s="1" t="s">
        <v>928</v>
      </c>
      <c r="P930" s="1" t="s">
        <v>24490</v>
      </c>
      <c r="Q930" s="1" t="s">
        <v>25071</v>
      </c>
      <c r="R930" s="1" t="s">
        <v>14321</v>
      </c>
      <c r="S930" s="1" t="s">
        <v>928</v>
      </c>
      <c r="T930" s="1"/>
      <c r="U930" s="1"/>
      <c r="V930" s="1" t="s">
        <v>14331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21718</v>
      </c>
      <c r="F931" s="1" t="s">
        <v>22550</v>
      </c>
      <c r="G931" s="1" t="s">
        <v>23385</v>
      </c>
      <c r="H931" s="1" t="s">
        <v>24201</v>
      </c>
      <c r="I931" s="1" t="s">
        <v>10829</v>
      </c>
      <c r="J931" s="1"/>
      <c r="K931" s="1" t="s">
        <v>24469</v>
      </c>
      <c r="L931" s="1" t="s">
        <v>929</v>
      </c>
      <c r="M931" s="1" t="s">
        <v>12437</v>
      </c>
      <c r="N931" s="1" t="s">
        <v>13180</v>
      </c>
      <c r="O931" s="1" t="s">
        <v>929</v>
      </c>
      <c r="P931" s="1" t="s">
        <v>24490</v>
      </c>
      <c r="Q931" s="1" t="s">
        <v>25072</v>
      </c>
      <c r="R931" s="1" t="s">
        <v>14321</v>
      </c>
      <c r="S931" s="1" t="s">
        <v>929</v>
      </c>
      <c r="T931" s="1"/>
      <c r="U931" s="1"/>
      <c r="V931" s="1" t="s">
        <v>14331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21719</v>
      </c>
      <c r="F932" s="1" t="s">
        <v>22551</v>
      </c>
      <c r="G932" s="1" t="s">
        <v>23386</v>
      </c>
      <c r="H932" s="1" t="s">
        <v>24202</v>
      </c>
      <c r="I932" s="1" t="s">
        <v>10830</v>
      </c>
      <c r="J932" s="1"/>
      <c r="K932" s="1" t="s">
        <v>24469</v>
      </c>
      <c r="L932" s="1" t="s">
        <v>930</v>
      </c>
      <c r="M932" s="1" t="s">
        <v>12438</v>
      </c>
      <c r="N932" s="1" t="s">
        <v>13180</v>
      </c>
      <c r="O932" s="1" t="s">
        <v>930</v>
      </c>
      <c r="P932" s="1" t="s">
        <v>24490</v>
      </c>
      <c r="Q932" s="1" t="s">
        <v>25073</v>
      </c>
      <c r="R932" s="1" t="s">
        <v>14321</v>
      </c>
      <c r="S932" s="1" t="s">
        <v>930</v>
      </c>
      <c r="T932" s="1"/>
      <c r="U932" s="1"/>
      <c r="V932" s="1" t="s">
        <v>14331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21720</v>
      </c>
      <c r="F933" s="1" t="s">
        <v>22552</v>
      </c>
      <c r="G933" s="1" t="s">
        <v>23387</v>
      </c>
      <c r="H933" s="1" t="s">
        <v>24203</v>
      </c>
      <c r="I933" s="1" t="s">
        <v>10831</v>
      </c>
      <c r="J933" s="1"/>
      <c r="K933" s="1" t="s">
        <v>24469</v>
      </c>
      <c r="L933" s="1" t="s">
        <v>931</v>
      </c>
      <c r="M933" s="1" t="s">
        <v>12439</v>
      </c>
      <c r="N933" s="1" t="s">
        <v>13180</v>
      </c>
      <c r="O933" s="1" t="s">
        <v>931</v>
      </c>
      <c r="P933" s="1" t="s">
        <v>24490</v>
      </c>
      <c r="Q933" s="1" t="s">
        <v>25074</v>
      </c>
      <c r="R933" s="1" t="s">
        <v>14321</v>
      </c>
      <c r="S933" s="1" t="s">
        <v>931</v>
      </c>
      <c r="T933" s="1"/>
      <c r="U933" s="1"/>
      <c r="V933" s="1" t="s">
        <v>14331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21721</v>
      </c>
      <c r="F934" s="1" t="s">
        <v>22553</v>
      </c>
      <c r="G934" s="1" t="s">
        <v>23388</v>
      </c>
      <c r="H934" s="1" t="s">
        <v>24204</v>
      </c>
      <c r="I934" s="1" t="s">
        <v>10832</v>
      </c>
      <c r="J934" s="1"/>
      <c r="K934" s="1" t="s">
        <v>24469</v>
      </c>
      <c r="L934" s="1" t="s">
        <v>932</v>
      </c>
      <c r="M934" s="1" t="s">
        <v>12440</v>
      </c>
      <c r="N934" s="1" t="s">
        <v>13180</v>
      </c>
      <c r="O934" s="1" t="s">
        <v>932</v>
      </c>
      <c r="P934" s="1" t="s">
        <v>24490</v>
      </c>
      <c r="Q934" s="1" t="s">
        <v>25075</v>
      </c>
      <c r="R934" s="1" t="s">
        <v>14321</v>
      </c>
      <c r="S934" s="1" t="s">
        <v>932</v>
      </c>
      <c r="T934" s="1"/>
      <c r="U934" s="1"/>
      <c r="V934" s="1" t="s">
        <v>14331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15051</v>
      </c>
      <c r="F935" s="1" t="s">
        <v>16105</v>
      </c>
      <c r="G935" s="1" t="s">
        <v>17154</v>
      </c>
      <c r="H935" s="1" t="s">
        <v>18188</v>
      </c>
      <c r="I935" s="1" t="s">
        <v>10833</v>
      </c>
      <c r="J935" s="1"/>
      <c r="K935" s="1" t="s">
        <v>24469</v>
      </c>
      <c r="L935" s="1" t="s">
        <v>933</v>
      </c>
      <c r="M935" s="1" t="s">
        <v>12441</v>
      </c>
      <c r="N935" s="1" t="s">
        <v>13180</v>
      </c>
      <c r="O935" s="1" t="s">
        <v>933</v>
      </c>
      <c r="P935" s="1" t="s">
        <v>24490</v>
      </c>
      <c r="Q935" s="1" t="s">
        <v>25076</v>
      </c>
      <c r="R935" s="1" t="s">
        <v>14321</v>
      </c>
      <c r="S935" s="1" t="s">
        <v>933</v>
      </c>
      <c r="T935" s="1"/>
      <c r="U935" s="1"/>
      <c r="V935" s="1" t="s">
        <v>14331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15052</v>
      </c>
      <c r="F936" s="1" t="s">
        <v>16106</v>
      </c>
      <c r="G936" s="1" t="s">
        <v>17155</v>
      </c>
      <c r="H936" s="1" t="s">
        <v>18189</v>
      </c>
      <c r="I936" s="1" t="s">
        <v>10834</v>
      </c>
      <c r="J936" s="1"/>
      <c r="K936" s="1" t="s">
        <v>24469</v>
      </c>
      <c r="L936" s="1" t="s">
        <v>934</v>
      </c>
      <c r="M936" s="1" t="s">
        <v>12442</v>
      </c>
      <c r="N936" s="1" t="s">
        <v>13180</v>
      </c>
      <c r="O936" s="1" t="s">
        <v>934</v>
      </c>
      <c r="P936" s="1" t="s">
        <v>24490</v>
      </c>
      <c r="Q936" s="1" t="s">
        <v>25077</v>
      </c>
      <c r="R936" s="1" t="s">
        <v>14321</v>
      </c>
      <c r="S936" s="1" t="s">
        <v>934</v>
      </c>
      <c r="T936" s="1"/>
      <c r="U936" s="1"/>
      <c r="V936" s="1" t="s">
        <v>14331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21722</v>
      </c>
      <c r="F937" s="1" t="s">
        <v>22554</v>
      </c>
      <c r="G937" s="1" t="s">
        <v>21722</v>
      </c>
      <c r="H937" s="1" t="s">
        <v>24205</v>
      </c>
      <c r="I937" s="1" t="s">
        <v>10835</v>
      </c>
      <c r="J937" s="1"/>
      <c r="K937" s="1" t="s">
        <v>24469</v>
      </c>
      <c r="L937" s="1" t="s">
        <v>935</v>
      </c>
      <c r="M937" s="1" t="s">
        <v>12443</v>
      </c>
      <c r="N937" s="1" t="s">
        <v>13180</v>
      </c>
      <c r="O937" s="1" t="s">
        <v>935</v>
      </c>
      <c r="P937" s="1" t="s">
        <v>24490</v>
      </c>
      <c r="Q937" s="1" t="s">
        <v>25078</v>
      </c>
      <c r="R937" s="1" t="s">
        <v>14321</v>
      </c>
      <c r="S937" s="1" t="s">
        <v>935</v>
      </c>
      <c r="T937" s="1"/>
      <c r="U937" s="1"/>
      <c r="V937" s="1" t="s">
        <v>14331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21723</v>
      </c>
      <c r="F938" s="1" t="s">
        <v>22555</v>
      </c>
      <c r="G938" s="1" t="s">
        <v>23389</v>
      </c>
      <c r="H938" s="1" t="s">
        <v>24206</v>
      </c>
      <c r="I938" s="1" t="s">
        <v>10836</v>
      </c>
      <c r="J938" s="1"/>
      <c r="K938" s="1" t="s">
        <v>24469</v>
      </c>
      <c r="L938" s="1" t="s">
        <v>936</v>
      </c>
      <c r="M938" s="1" t="s">
        <v>12444</v>
      </c>
      <c r="N938" s="1" t="s">
        <v>13180</v>
      </c>
      <c r="O938" s="1" t="s">
        <v>936</v>
      </c>
      <c r="P938" s="1" t="s">
        <v>24490</v>
      </c>
      <c r="Q938" s="1" t="s">
        <v>25079</v>
      </c>
      <c r="R938" s="1" t="s">
        <v>14321</v>
      </c>
      <c r="S938" s="1" t="s">
        <v>936</v>
      </c>
      <c r="T938" s="1"/>
      <c r="U938" s="1"/>
      <c r="V938" s="1" t="s">
        <v>14331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7593</v>
      </c>
      <c r="H939" s="1" t="s">
        <v>9194</v>
      </c>
      <c r="I939" s="1" t="s">
        <v>10837</v>
      </c>
      <c r="J939" s="1"/>
      <c r="K939" s="1" t="s">
        <v>24469</v>
      </c>
      <c r="L939" s="1" t="s">
        <v>937</v>
      </c>
      <c r="M939" s="1" t="s">
        <v>12445</v>
      </c>
      <c r="N939" s="1" t="s">
        <v>13180</v>
      </c>
      <c r="O939" s="1" t="s">
        <v>937</v>
      </c>
      <c r="P939" s="1" t="s">
        <v>24490</v>
      </c>
      <c r="Q939" s="1" t="s">
        <v>25080</v>
      </c>
      <c r="R939" s="1" t="s">
        <v>14321</v>
      </c>
      <c r="S939" s="1" t="s">
        <v>937</v>
      </c>
      <c r="T939" s="1"/>
      <c r="U939" s="1"/>
      <c r="V939" s="1" t="s">
        <v>14331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21724</v>
      </c>
      <c r="F940" s="1" t="s">
        <v>22556</v>
      </c>
      <c r="G940" s="1" t="s">
        <v>23390</v>
      </c>
      <c r="H940" s="1" t="s">
        <v>24207</v>
      </c>
      <c r="I940" s="1" t="s">
        <v>10838</v>
      </c>
      <c r="J940" s="1"/>
      <c r="K940" s="1" t="s">
        <v>24469</v>
      </c>
      <c r="L940" s="1" t="s">
        <v>938</v>
      </c>
      <c r="M940" s="1" t="s">
        <v>12446</v>
      </c>
      <c r="N940" s="1" t="s">
        <v>13180</v>
      </c>
      <c r="O940" s="1" t="s">
        <v>938</v>
      </c>
      <c r="P940" s="1" t="s">
        <v>24490</v>
      </c>
      <c r="Q940" s="1" t="s">
        <v>25081</v>
      </c>
      <c r="R940" s="1" t="s">
        <v>14321</v>
      </c>
      <c r="S940" s="1" t="s">
        <v>938</v>
      </c>
      <c r="T940" s="1"/>
      <c r="U940" s="1"/>
      <c r="V940" s="1" t="s">
        <v>14331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21725</v>
      </c>
      <c r="F941" s="1" t="s">
        <v>22557</v>
      </c>
      <c r="G941" s="1" t="s">
        <v>23391</v>
      </c>
      <c r="H941" s="1" t="s">
        <v>24208</v>
      </c>
      <c r="I941" s="1" t="s">
        <v>10839</v>
      </c>
      <c r="J941" s="1"/>
      <c r="K941" s="1" t="s">
        <v>24469</v>
      </c>
      <c r="L941" s="1" t="s">
        <v>939</v>
      </c>
      <c r="M941" s="1" t="s">
        <v>12447</v>
      </c>
      <c r="N941" s="1" t="s">
        <v>13180</v>
      </c>
      <c r="O941" s="1" t="s">
        <v>939</v>
      </c>
      <c r="P941" s="1" t="s">
        <v>24490</v>
      </c>
      <c r="Q941" s="1" t="s">
        <v>25082</v>
      </c>
      <c r="R941" s="1" t="s">
        <v>14321</v>
      </c>
      <c r="S941" s="1" t="s">
        <v>939</v>
      </c>
      <c r="T941" s="1"/>
      <c r="U941" s="1"/>
      <c r="V941" s="1" t="s">
        <v>14331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15057</v>
      </c>
      <c r="F942" s="1" t="s">
        <v>16111</v>
      </c>
      <c r="G942" s="1" t="s">
        <v>17159</v>
      </c>
      <c r="H942" s="1" t="s">
        <v>18194</v>
      </c>
      <c r="I942" s="1" t="s">
        <v>10840</v>
      </c>
      <c r="J942" s="1"/>
      <c r="K942" s="1" t="s">
        <v>24469</v>
      </c>
      <c r="L942" s="1" t="s">
        <v>940</v>
      </c>
      <c r="M942" s="1" t="s">
        <v>12448</v>
      </c>
      <c r="N942" s="1" t="s">
        <v>13180</v>
      </c>
      <c r="O942" s="1" t="s">
        <v>940</v>
      </c>
      <c r="P942" s="1" t="s">
        <v>24490</v>
      </c>
      <c r="Q942" s="1" t="s">
        <v>25083</v>
      </c>
      <c r="R942" s="1" t="s">
        <v>14321</v>
      </c>
      <c r="S942" s="1" t="s">
        <v>940</v>
      </c>
      <c r="T942" s="1"/>
      <c r="U942" s="1"/>
      <c r="V942" s="1" t="s">
        <v>14331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21726</v>
      </c>
      <c r="F943" s="1" t="s">
        <v>22558</v>
      </c>
      <c r="G943" s="1" t="s">
        <v>23392</v>
      </c>
      <c r="H943" s="1" t="s">
        <v>24209</v>
      </c>
      <c r="I943" s="1" t="s">
        <v>10841</v>
      </c>
      <c r="J943" s="1"/>
      <c r="K943" s="1" t="s">
        <v>24469</v>
      </c>
      <c r="L943" s="1" t="s">
        <v>941</v>
      </c>
      <c r="M943" s="1" t="s">
        <v>12449</v>
      </c>
      <c r="N943" s="1" t="s">
        <v>13180</v>
      </c>
      <c r="O943" s="1" t="s">
        <v>941</v>
      </c>
      <c r="P943" s="1" t="s">
        <v>24490</v>
      </c>
      <c r="Q943" s="1" t="s">
        <v>25084</v>
      </c>
      <c r="R943" s="1" t="s">
        <v>14321</v>
      </c>
      <c r="S943" s="1" t="s">
        <v>941</v>
      </c>
      <c r="T943" s="1"/>
      <c r="U943" s="1"/>
      <c r="V943" s="1" t="s">
        <v>14331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21727</v>
      </c>
      <c r="F944" s="1" t="s">
        <v>22559</v>
      </c>
      <c r="G944" s="1" t="s">
        <v>23393</v>
      </c>
      <c r="H944" s="1" t="s">
        <v>24210</v>
      </c>
      <c r="I944" s="1" t="s">
        <v>10842</v>
      </c>
      <c r="J944" s="1"/>
      <c r="K944" s="1" t="s">
        <v>24469</v>
      </c>
      <c r="L944" s="1" t="s">
        <v>942</v>
      </c>
      <c r="M944" s="1" t="s">
        <v>12450</v>
      </c>
      <c r="N944" s="1" t="s">
        <v>13180</v>
      </c>
      <c r="O944" s="1" t="s">
        <v>942</v>
      </c>
      <c r="P944" s="1" t="s">
        <v>24490</v>
      </c>
      <c r="Q944" s="1" t="s">
        <v>25085</v>
      </c>
      <c r="R944" s="1" t="s">
        <v>14321</v>
      </c>
      <c r="S944" s="1" t="s">
        <v>942</v>
      </c>
      <c r="T944" s="1"/>
      <c r="U944" s="1"/>
      <c r="V944" s="1" t="s">
        <v>14331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7599</v>
      </c>
      <c r="H945" s="1" t="s">
        <v>9200</v>
      </c>
      <c r="I945" s="1" t="s">
        <v>10843</v>
      </c>
      <c r="J945" s="1"/>
      <c r="K945" s="1" t="s">
        <v>24469</v>
      </c>
      <c r="L945" s="1" t="s">
        <v>943</v>
      </c>
      <c r="M945" s="1" t="s">
        <v>12451</v>
      </c>
      <c r="N945" s="1" t="s">
        <v>13180</v>
      </c>
      <c r="O945" s="1" t="s">
        <v>943</v>
      </c>
      <c r="P945" s="1" t="s">
        <v>24490</v>
      </c>
      <c r="Q945" s="1" t="s">
        <v>25086</v>
      </c>
      <c r="R945" s="1" t="s">
        <v>14321</v>
      </c>
      <c r="S945" s="1" t="s">
        <v>943</v>
      </c>
      <c r="T945" s="1"/>
      <c r="U945" s="1"/>
      <c r="V945" s="1" t="s">
        <v>14331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21728</v>
      </c>
      <c r="F946" s="1" t="s">
        <v>22560</v>
      </c>
      <c r="G946" s="1" t="s">
        <v>23394</v>
      </c>
      <c r="H946" s="1" t="s">
        <v>24211</v>
      </c>
      <c r="I946" s="1" t="s">
        <v>10844</v>
      </c>
      <c r="J946" s="1"/>
      <c r="K946" s="1" t="s">
        <v>24469</v>
      </c>
      <c r="L946" s="1" t="s">
        <v>944</v>
      </c>
      <c r="M946" s="1" t="s">
        <v>12452</v>
      </c>
      <c r="N946" s="1" t="s">
        <v>13180</v>
      </c>
      <c r="O946" s="1" t="s">
        <v>944</v>
      </c>
      <c r="P946" s="1" t="s">
        <v>24490</v>
      </c>
      <c r="Q946" s="1" t="s">
        <v>25087</v>
      </c>
      <c r="R946" s="1" t="s">
        <v>14321</v>
      </c>
      <c r="S946" s="1" t="s">
        <v>944</v>
      </c>
      <c r="T946" s="1"/>
      <c r="U946" s="1"/>
      <c r="V946" s="1" t="s">
        <v>14331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7601</v>
      </c>
      <c r="H947" s="1" t="s">
        <v>9202</v>
      </c>
      <c r="I947" s="1" t="s">
        <v>10845</v>
      </c>
      <c r="J947" s="1"/>
      <c r="K947" s="1" t="s">
        <v>24469</v>
      </c>
      <c r="L947" s="1" t="s">
        <v>945</v>
      </c>
      <c r="M947" s="1" t="s">
        <v>12453</v>
      </c>
      <c r="N947" s="1" t="s">
        <v>13180</v>
      </c>
      <c r="O947" s="1" t="s">
        <v>945</v>
      </c>
      <c r="P947" s="1" t="s">
        <v>24490</v>
      </c>
      <c r="Q947" s="1" t="s">
        <v>25088</v>
      </c>
      <c r="R947" s="1" t="s">
        <v>14321</v>
      </c>
      <c r="S947" s="1" t="s">
        <v>945</v>
      </c>
      <c r="T947" s="1"/>
      <c r="U947" s="1"/>
      <c r="V947" s="1" t="s">
        <v>14331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7602</v>
      </c>
      <c r="H948" s="1" t="s">
        <v>9203</v>
      </c>
      <c r="I948" s="1" t="s">
        <v>10846</v>
      </c>
      <c r="J948" s="1"/>
      <c r="K948" s="1" t="s">
        <v>24469</v>
      </c>
      <c r="L948" s="1" t="s">
        <v>946</v>
      </c>
      <c r="M948" s="1" t="s">
        <v>12454</v>
      </c>
      <c r="N948" s="1" t="s">
        <v>13180</v>
      </c>
      <c r="O948" s="1" t="s">
        <v>946</v>
      </c>
      <c r="P948" s="1" t="s">
        <v>24490</v>
      </c>
      <c r="Q948" s="1" t="s">
        <v>25089</v>
      </c>
      <c r="R948" s="1" t="s">
        <v>14321</v>
      </c>
      <c r="S948" s="1" t="s">
        <v>946</v>
      </c>
      <c r="T948" s="1"/>
      <c r="U948" s="1"/>
      <c r="V948" s="1" t="s">
        <v>14331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15063</v>
      </c>
      <c r="F949" s="1" t="s">
        <v>16117</v>
      </c>
      <c r="G949" s="1" t="s">
        <v>17165</v>
      </c>
      <c r="H949" s="1" t="s">
        <v>18200</v>
      </c>
      <c r="I949" s="1" t="s">
        <v>10847</v>
      </c>
      <c r="J949" s="1"/>
      <c r="K949" s="1" t="s">
        <v>24469</v>
      </c>
      <c r="L949" s="1" t="s">
        <v>947</v>
      </c>
      <c r="M949" s="1" t="s">
        <v>12455</v>
      </c>
      <c r="N949" s="1" t="s">
        <v>13180</v>
      </c>
      <c r="O949" s="1" t="s">
        <v>947</v>
      </c>
      <c r="P949" s="1" t="s">
        <v>24490</v>
      </c>
      <c r="Q949" s="1" t="s">
        <v>25090</v>
      </c>
      <c r="R949" s="1" t="s">
        <v>14321</v>
      </c>
      <c r="S949" s="1" t="s">
        <v>947</v>
      </c>
      <c r="T949" s="1"/>
      <c r="U949" s="1"/>
      <c r="V949" s="1" t="s">
        <v>14331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21729</v>
      </c>
      <c r="F950" s="1" t="s">
        <v>22561</v>
      </c>
      <c r="G950" s="1" t="s">
        <v>21729</v>
      </c>
      <c r="H950" s="1" t="s">
        <v>24212</v>
      </c>
      <c r="I950" s="1" t="s">
        <v>10848</v>
      </c>
      <c r="J950" s="1"/>
      <c r="K950" s="1" t="s">
        <v>24469</v>
      </c>
      <c r="L950" s="1" t="s">
        <v>948</v>
      </c>
      <c r="M950" s="1" t="s">
        <v>12456</v>
      </c>
      <c r="N950" s="1" t="s">
        <v>13180</v>
      </c>
      <c r="O950" s="1" t="s">
        <v>948</v>
      </c>
      <c r="P950" s="1" t="s">
        <v>24490</v>
      </c>
      <c r="Q950" s="1" t="s">
        <v>25091</v>
      </c>
      <c r="R950" s="1" t="s">
        <v>14321</v>
      </c>
      <c r="S950" s="1" t="s">
        <v>948</v>
      </c>
      <c r="T950" s="1"/>
      <c r="U950" s="1"/>
      <c r="V950" s="1" t="s">
        <v>14331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7604</v>
      </c>
      <c r="H951" s="1" t="s">
        <v>9206</v>
      </c>
      <c r="I951" s="1" t="s">
        <v>10849</v>
      </c>
      <c r="J951" s="1"/>
      <c r="K951" s="1" t="s">
        <v>24469</v>
      </c>
      <c r="L951" s="1" t="s">
        <v>949</v>
      </c>
      <c r="M951" s="1" t="s">
        <v>12457</v>
      </c>
      <c r="N951" s="1" t="s">
        <v>13180</v>
      </c>
      <c r="O951" s="1" t="s">
        <v>949</v>
      </c>
      <c r="P951" s="1" t="s">
        <v>24490</v>
      </c>
      <c r="Q951" s="1" t="s">
        <v>25092</v>
      </c>
      <c r="R951" s="1" t="s">
        <v>14321</v>
      </c>
      <c r="S951" s="1" t="s">
        <v>949</v>
      </c>
      <c r="T951" s="1"/>
      <c r="U951" s="1"/>
      <c r="V951" s="1" t="s">
        <v>14331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15064</v>
      </c>
      <c r="F952" s="1" t="s">
        <v>16118</v>
      </c>
      <c r="G952" s="1" t="s">
        <v>17166</v>
      </c>
      <c r="H952" s="1" t="s">
        <v>18201</v>
      </c>
      <c r="I952" s="1" t="s">
        <v>10850</v>
      </c>
      <c r="J952" s="1"/>
      <c r="K952" s="1" t="s">
        <v>24469</v>
      </c>
      <c r="L952" s="1" t="s">
        <v>950</v>
      </c>
      <c r="M952" s="1" t="s">
        <v>12458</v>
      </c>
      <c r="N952" s="1" t="s">
        <v>13180</v>
      </c>
      <c r="O952" s="1" t="s">
        <v>950</v>
      </c>
      <c r="P952" s="1" t="s">
        <v>24490</v>
      </c>
      <c r="Q952" s="1" t="s">
        <v>25093</v>
      </c>
      <c r="R952" s="1" t="s">
        <v>14321</v>
      </c>
      <c r="S952" s="1" t="s">
        <v>950</v>
      </c>
      <c r="T952" s="1"/>
      <c r="U952" s="1"/>
      <c r="V952" s="1" t="s">
        <v>14331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7606</v>
      </c>
      <c r="H953" s="1" t="s">
        <v>9208</v>
      </c>
      <c r="I953" s="1" t="s">
        <v>10851</v>
      </c>
      <c r="J953" s="1"/>
      <c r="K953" s="1" t="s">
        <v>24469</v>
      </c>
      <c r="L953" s="1" t="s">
        <v>951</v>
      </c>
      <c r="M953" s="1" t="s">
        <v>12459</v>
      </c>
      <c r="N953" s="1" t="s">
        <v>13180</v>
      </c>
      <c r="O953" s="1" t="s">
        <v>951</v>
      </c>
      <c r="P953" s="1" t="s">
        <v>24490</v>
      </c>
      <c r="Q953" s="1" t="s">
        <v>25094</v>
      </c>
      <c r="R953" s="1" t="s">
        <v>14321</v>
      </c>
      <c r="S953" s="1" t="s">
        <v>951</v>
      </c>
      <c r="T953" s="1"/>
      <c r="U953" s="1"/>
      <c r="V953" s="1" t="s">
        <v>14331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21730</v>
      </c>
      <c r="F954" s="1" t="s">
        <v>22562</v>
      </c>
      <c r="G954" s="1" t="s">
        <v>23395</v>
      </c>
      <c r="H954" s="1" t="s">
        <v>24213</v>
      </c>
      <c r="I954" s="1" t="s">
        <v>10852</v>
      </c>
      <c r="J954" s="1"/>
      <c r="K954" s="1" t="s">
        <v>24469</v>
      </c>
      <c r="L954" s="1" t="s">
        <v>952</v>
      </c>
      <c r="M954" s="1" t="s">
        <v>12460</v>
      </c>
      <c r="N954" s="1" t="s">
        <v>13180</v>
      </c>
      <c r="O954" s="1" t="s">
        <v>952</v>
      </c>
      <c r="P954" s="1" t="s">
        <v>24490</v>
      </c>
      <c r="Q954" s="1" t="s">
        <v>25095</v>
      </c>
      <c r="R954" s="1" t="s">
        <v>14321</v>
      </c>
      <c r="S954" s="1" t="s">
        <v>952</v>
      </c>
      <c r="T954" s="1"/>
      <c r="U954" s="1"/>
      <c r="V954" s="1" t="s">
        <v>14331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7608</v>
      </c>
      <c r="H955" s="1" t="s">
        <v>9210</v>
      </c>
      <c r="I955" s="1" t="s">
        <v>10853</v>
      </c>
      <c r="J955" s="1"/>
      <c r="K955" s="1" t="s">
        <v>24469</v>
      </c>
      <c r="L955" s="1" t="s">
        <v>953</v>
      </c>
      <c r="M955" s="1" t="s">
        <v>12461</v>
      </c>
      <c r="N955" s="1" t="s">
        <v>13180</v>
      </c>
      <c r="O955" s="1" t="s">
        <v>953</v>
      </c>
      <c r="P955" s="1" t="s">
        <v>24490</v>
      </c>
      <c r="Q955" s="1" t="s">
        <v>25096</v>
      </c>
      <c r="R955" s="1" t="s">
        <v>14321</v>
      </c>
      <c r="S955" s="1" t="s">
        <v>953</v>
      </c>
      <c r="T955" s="1"/>
      <c r="U955" s="1"/>
      <c r="V955" s="1" t="s">
        <v>14331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21731</v>
      </c>
      <c r="F956" s="1" t="s">
        <v>22563</v>
      </c>
      <c r="G956" s="1" t="s">
        <v>23396</v>
      </c>
      <c r="H956" s="1" t="s">
        <v>24214</v>
      </c>
      <c r="I956" s="1" t="s">
        <v>10854</v>
      </c>
      <c r="J956" s="1"/>
      <c r="K956" s="1" t="s">
        <v>24469</v>
      </c>
      <c r="L956" s="1" t="s">
        <v>954</v>
      </c>
      <c r="M956" s="1" t="s">
        <v>12462</v>
      </c>
      <c r="N956" s="1" t="s">
        <v>13180</v>
      </c>
      <c r="O956" s="1" t="s">
        <v>954</v>
      </c>
      <c r="P956" s="1" t="s">
        <v>24490</v>
      </c>
      <c r="Q956" s="1" t="s">
        <v>25097</v>
      </c>
      <c r="R956" s="1" t="s">
        <v>14321</v>
      </c>
      <c r="S956" s="1" t="s">
        <v>954</v>
      </c>
      <c r="T956" s="1"/>
      <c r="U956" s="1"/>
      <c r="V956" s="1" t="s">
        <v>14331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7610</v>
      </c>
      <c r="H957" s="1" t="s">
        <v>9212</v>
      </c>
      <c r="I957" s="1" t="s">
        <v>10855</v>
      </c>
      <c r="J957" s="1"/>
      <c r="K957" s="1" t="s">
        <v>24469</v>
      </c>
      <c r="L957" s="1" t="s">
        <v>955</v>
      </c>
      <c r="M957" s="1" t="s">
        <v>12463</v>
      </c>
      <c r="N957" s="1" t="s">
        <v>13180</v>
      </c>
      <c r="O957" s="1" t="s">
        <v>955</v>
      </c>
      <c r="P957" s="1" t="s">
        <v>24491</v>
      </c>
      <c r="Q957" s="1" t="s">
        <v>24491</v>
      </c>
      <c r="R957" s="1" t="s">
        <v>14321</v>
      </c>
      <c r="S957" s="1" t="s">
        <v>955</v>
      </c>
      <c r="T957" s="1"/>
      <c r="U957" s="1" t="s">
        <v>25520</v>
      </c>
      <c r="V957" s="1" t="s">
        <v>14331</v>
      </c>
      <c r="W957" s="1" t="s">
        <v>955</v>
      </c>
      <c r="X957" s="1" t="s">
        <v>25539</v>
      </c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15067</v>
      </c>
      <c r="F958" s="1" t="s">
        <v>16121</v>
      </c>
      <c r="G958" s="1" t="s">
        <v>17169</v>
      </c>
      <c r="H958" s="1" t="s">
        <v>18204</v>
      </c>
      <c r="I958" s="1" t="s">
        <v>10856</v>
      </c>
      <c r="J958" s="1"/>
      <c r="K958" s="1" t="s">
        <v>24469</v>
      </c>
      <c r="L958" s="1" t="s">
        <v>956</v>
      </c>
      <c r="M958" s="1" t="s">
        <v>12464</v>
      </c>
      <c r="N958" s="1" t="s">
        <v>13180</v>
      </c>
      <c r="O958" s="1" t="s">
        <v>956</v>
      </c>
      <c r="P958" s="1" t="s">
        <v>24491</v>
      </c>
      <c r="Q958" s="1" t="s">
        <v>24491</v>
      </c>
      <c r="R958" s="1" t="s">
        <v>14321</v>
      </c>
      <c r="S958" s="1" t="s">
        <v>956</v>
      </c>
      <c r="T958" s="1"/>
      <c r="U958" s="1"/>
      <c r="V958" s="1" t="s">
        <v>14331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21732</v>
      </c>
      <c r="F959" s="1" t="s">
        <v>22564</v>
      </c>
      <c r="G959" s="1" t="s">
        <v>23397</v>
      </c>
      <c r="H959" s="1" t="s">
        <v>24215</v>
      </c>
      <c r="I959" s="1" t="s">
        <v>10857</v>
      </c>
      <c r="J959" s="1"/>
      <c r="K959" s="1" t="s">
        <v>24469</v>
      </c>
      <c r="L959" s="1" t="s">
        <v>957</v>
      </c>
      <c r="M959" s="1" t="s">
        <v>12465</v>
      </c>
      <c r="N959" s="1" t="s">
        <v>13180</v>
      </c>
      <c r="O959" s="1" t="s">
        <v>957</v>
      </c>
      <c r="P959" s="1" t="s">
        <v>24491</v>
      </c>
      <c r="Q959" s="1" t="s">
        <v>24491</v>
      </c>
      <c r="R959" s="1" t="s">
        <v>14321</v>
      </c>
      <c r="S959" s="1" t="s">
        <v>957</v>
      </c>
      <c r="T959" s="1"/>
      <c r="U959" s="1"/>
      <c r="V959" s="1" t="s">
        <v>14331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7613</v>
      </c>
      <c r="H960" s="1" t="s">
        <v>9215</v>
      </c>
      <c r="I960" s="1" t="s">
        <v>10858</v>
      </c>
      <c r="J960" s="1"/>
      <c r="K960" s="1" t="s">
        <v>24469</v>
      </c>
      <c r="L960" s="1" t="s">
        <v>958</v>
      </c>
      <c r="M960" s="1" t="s">
        <v>12466</v>
      </c>
      <c r="N960" s="1" t="s">
        <v>13180</v>
      </c>
      <c r="O960" s="1" t="s">
        <v>958</v>
      </c>
      <c r="P960" s="1" t="s">
        <v>24491</v>
      </c>
      <c r="Q960" s="1" t="s">
        <v>24491</v>
      </c>
      <c r="R960" s="1" t="s">
        <v>14321</v>
      </c>
      <c r="S960" s="1" t="s">
        <v>958</v>
      </c>
      <c r="T960" s="1"/>
      <c r="U960" s="1"/>
      <c r="V960" s="1" t="s">
        <v>14331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7614</v>
      </c>
      <c r="H961" s="1" t="s">
        <v>9216</v>
      </c>
      <c r="I961" s="1" t="s">
        <v>10859</v>
      </c>
      <c r="J961" s="1"/>
      <c r="K961" s="1" t="s">
        <v>24469</v>
      </c>
      <c r="L961" s="1" t="s">
        <v>959</v>
      </c>
      <c r="M961" s="1" t="s">
        <v>12467</v>
      </c>
      <c r="N961" s="1" t="s">
        <v>13180</v>
      </c>
      <c r="O961" s="1" t="s">
        <v>959</v>
      </c>
      <c r="P961" s="1" t="s">
        <v>24491</v>
      </c>
      <c r="Q961" s="1" t="s">
        <v>24491</v>
      </c>
      <c r="R961" s="1" t="s">
        <v>14321</v>
      </c>
      <c r="S961" s="1" t="s">
        <v>959</v>
      </c>
      <c r="T961" s="1"/>
      <c r="U961" s="1"/>
      <c r="V961" s="1" t="s">
        <v>14331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21733</v>
      </c>
      <c r="F962" s="1" t="s">
        <v>22565</v>
      </c>
      <c r="G962" s="1" t="s">
        <v>21733</v>
      </c>
      <c r="H962" s="1" t="s">
        <v>24216</v>
      </c>
      <c r="I962" s="1" t="s">
        <v>10860</v>
      </c>
      <c r="J962" s="1"/>
      <c r="K962" s="1" t="s">
        <v>24469</v>
      </c>
      <c r="L962" s="1" t="s">
        <v>960</v>
      </c>
      <c r="M962" s="1" t="s">
        <v>12468</v>
      </c>
      <c r="N962" s="1" t="s">
        <v>13180</v>
      </c>
      <c r="O962" s="1" t="s">
        <v>960</v>
      </c>
      <c r="P962" s="1" t="s">
        <v>24491</v>
      </c>
      <c r="Q962" s="1" t="s">
        <v>24491</v>
      </c>
      <c r="R962" s="1" t="s">
        <v>14321</v>
      </c>
      <c r="S962" s="1" t="s">
        <v>960</v>
      </c>
      <c r="T962" s="1"/>
      <c r="U962" s="1"/>
      <c r="V962" s="1" t="s">
        <v>14331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7615</v>
      </c>
      <c r="H963" s="1" t="s">
        <v>9218</v>
      </c>
      <c r="I963" s="1" t="s">
        <v>10861</v>
      </c>
      <c r="J963" s="1"/>
      <c r="K963" s="1" t="s">
        <v>24469</v>
      </c>
      <c r="L963" s="1" t="s">
        <v>961</v>
      </c>
      <c r="M963" s="1" t="s">
        <v>12469</v>
      </c>
      <c r="N963" s="1" t="s">
        <v>13180</v>
      </c>
      <c r="O963" s="1" t="s">
        <v>961</v>
      </c>
      <c r="P963" s="1" t="s">
        <v>24491</v>
      </c>
      <c r="Q963" s="1" t="s">
        <v>24491</v>
      </c>
      <c r="R963" s="1" t="s">
        <v>14321</v>
      </c>
      <c r="S963" s="1" t="s">
        <v>961</v>
      </c>
      <c r="T963" s="1"/>
      <c r="U963" s="1"/>
      <c r="V963" s="1" t="s">
        <v>14331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21734</v>
      </c>
      <c r="F964" s="1" t="s">
        <v>21734</v>
      </c>
      <c r="G964" s="1" t="s">
        <v>23398</v>
      </c>
      <c r="H964" s="1" t="s">
        <v>24217</v>
      </c>
      <c r="I964" s="1" t="s">
        <v>10862</v>
      </c>
      <c r="J964" s="1"/>
      <c r="K964" s="1" t="s">
        <v>24469</v>
      </c>
      <c r="L964" s="1" t="s">
        <v>962</v>
      </c>
      <c r="M964" s="1" t="s">
        <v>12470</v>
      </c>
      <c r="N964" s="1" t="s">
        <v>13180</v>
      </c>
      <c r="O964" s="1" t="s">
        <v>962</v>
      </c>
      <c r="P964" s="1" t="s">
        <v>24491</v>
      </c>
      <c r="Q964" s="1" t="s">
        <v>24491</v>
      </c>
      <c r="R964" s="1" t="s">
        <v>14321</v>
      </c>
      <c r="S964" s="1" t="s">
        <v>962</v>
      </c>
      <c r="T964" s="1"/>
      <c r="U964" s="1"/>
      <c r="V964" s="1" t="s">
        <v>14331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21735</v>
      </c>
      <c r="F965" s="1" t="s">
        <v>22566</v>
      </c>
      <c r="G965" s="1" t="s">
        <v>23399</v>
      </c>
      <c r="H965" s="1" t="s">
        <v>24218</v>
      </c>
      <c r="I965" s="1" t="s">
        <v>10863</v>
      </c>
      <c r="J965" s="1"/>
      <c r="K965" s="1" t="s">
        <v>24469</v>
      </c>
      <c r="L965" s="1" t="s">
        <v>963</v>
      </c>
      <c r="M965" s="1" t="s">
        <v>12471</v>
      </c>
      <c r="N965" s="1" t="s">
        <v>13180</v>
      </c>
      <c r="O965" s="1" t="s">
        <v>963</v>
      </c>
      <c r="P965" s="1" t="s">
        <v>24491</v>
      </c>
      <c r="Q965" s="1" t="s">
        <v>24491</v>
      </c>
      <c r="R965" s="1" t="s">
        <v>14321</v>
      </c>
      <c r="S965" s="1" t="s">
        <v>963</v>
      </c>
      <c r="T965" s="1"/>
      <c r="U965" s="1"/>
      <c r="V965" s="1" t="s">
        <v>14331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21736</v>
      </c>
      <c r="F966" s="1" t="s">
        <v>22567</v>
      </c>
      <c r="G966" s="1" t="s">
        <v>23400</v>
      </c>
      <c r="H966" s="1" t="s">
        <v>24219</v>
      </c>
      <c r="I966" s="1" t="s">
        <v>10864</v>
      </c>
      <c r="J966" s="1"/>
      <c r="K966" s="1" t="s">
        <v>24469</v>
      </c>
      <c r="L966" s="1" t="s">
        <v>964</v>
      </c>
      <c r="M966" s="1" t="s">
        <v>12472</v>
      </c>
      <c r="N966" s="1" t="s">
        <v>13180</v>
      </c>
      <c r="O966" s="1" t="s">
        <v>964</v>
      </c>
      <c r="P966" s="1" t="s">
        <v>24491</v>
      </c>
      <c r="Q966" s="1" t="s">
        <v>24491</v>
      </c>
      <c r="R966" s="1" t="s">
        <v>14321</v>
      </c>
      <c r="S966" s="1" t="s">
        <v>964</v>
      </c>
      <c r="T966" s="1"/>
      <c r="U966" s="1"/>
      <c r="V966" s="1" t="s">
        <v>14331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21737</v>
      </c>
      <c r="F967" s="1" t="s">
        <v>22568</v>
      </c>
      <c r="G967" s="1" t="s">
        <v>23401</v>
      </c>
      <c r="H967" s="1" t="s">
        <v>24220</v>
      </c>
      <c r="I967" s="1" t="s">
        <v>10865</v>
      </c>
      <c r="J967" s="1"/>
      <c r="K967" s="1" t="s">
        <v>24469</v>
      </c>
      <c r="L967" s="1" t="s">
        <v>965</v>
      </c>
      <c r="M967" s="1" t="s">
        <v>12473</v>
      </c>
      <c r="N967" s="1" t="s">
        <v>13180</v>
      </c>
      <c r="O967" s="1" t="s">
        <v>965</v>
      </c>
      <c r="P967" s="1" t="s">
        <v>24491</v>
      </c>
      <c r="Q967" s="1" t="s">
        <v>24491</v>
      </c>
      <c r="R967" s="1" t="s">
        <v>14321</v>
      </c>
      <c r="S967" s="1" t="s">
        <v>965</v>
      </c>
      <c r="T967" s="1"/>
      <c r="U967" s="1"/>
      <c r="V967" s="1" t="s">
        <v>14331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15075</v>
      </c>
      <c r="F968" s="1" t="s">
        <v>16127</v>
      </c>
      <c r="G968" s="1" t="s">
        <v>17176</v>
      </c>
      <c r="H968" s="1" t="s">
        <v>18212</v>
      </c>
      <c r="I968" s="1" t="s">
        <v>10866</v>
      </c>
      <c r="J968" s="1"/>
      <c r="K968" s="1" t="s">
        <v>24469</v>
      </c>
      <c r="L968" s="1" t="s">
        <v>966</v>
      </c>
      <c r="M968" s="1" t="s">
        <v>12474</v>
      </c>
      <c r="N968" s="1" t="s">
        <v>13180</v>
      </c>
      <c r="O968" s="1" t="s">
        <v>966</v>
      </c>
      <c r="P968" s="1" t="s">
        <v>24491</v>
      </c>
      <c r="Q968" s="1" t="s">
        <v>24491</v>
      </c>
      <c r="R968" s="1" t="s">
        <v>14321</v>
      </c>
      <c r="S968" s="1" t="s">
        <v>966</v>
      </c>
      <c r="T968" s="1"/>
      <c r="U968" s="1"/>
      <c r="V968" s="1" t="s">
        <v>14331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7621</v>
      </c>
      <c r="H969" s="1" t="s">
        <v>9224</v>
      </c>
      <c r="I969" s="1" t="s">
        <v>10867</v>
      </c>
      <c r="J969" s="1"/>
      <c r="K969" s="1" t="s">
        <v>24469</v>
      </c>
      <c r="L969" s="1" t="s">
        <v>967</v>
      </c>
      <c r="M969" s="1" t="s">
        <v>12475</v>
      </c>
      <c r="N969" s="1" t="s">
        <v>13180</v>
      </c>
      <c r="O969" s="1" t="s">
        <v>967</v>
      </c>
      <c r="P969" s="1" t="s">
        <v>24491</v>
      </c>
      <c r="Q969" s="1" t="s">
        <v>24491</v>
      </c>
      <c r="R969" s="1" t="s">
        <v>14321</v>
      </c>
      <c r="S969" s="1" t="s">
        <v>967</v>
      </c>
      <c r="T969" s="1"/>
      <c r="U969" s="1"/>
      <c r="V969" s="1" t="s">
        <v>14331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21738</v>
      </c>
      <c r="F970" s="1" t="s">
        <v>22569</v>
      </c>
      <c r="G970" s="1" t="s">
        <v>23402</v>
      </c>
      <c r="H970" s="1" t="s">
        <v>24221</v>
      </c>
      <c r="I970" s="1" t="s">
        <v>10868</v>
      </c>
      <c r="J970" s="1"/>
      <c r="K970" s="1" t="s">
        <v>24469</v>
      </c>
      <c r="L970" s="1" t="s">
        <v>968</v>
      </c>
      <c r="M970" s="1" t="s">
        <v>12476</v>
      </c>
      <c r="N970" s="1" t="s">
        <v>13180</v>
      </c>
      <c r="O970" s="1" t="s">
        <v>968</v>
      </c>
      <c r="P970" s="1" t="s">
        <v>24491</v>
      </c>
      <c r="Q970" s="1" t="s">
        <v>24491</v>
      </c>
      <c r="R970" s="1" t="s">
        <v>14321</v>
      </c>
      <c r="S970" s="1" t="s">
        <v>968</v>
      </c>
      <c r="T970" s="1"/>
      <c r="U970" s="1"/>
      <c r="V970" s="1" t="s">
        <v>14331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15078</v>
      </c>
      <c r="F971" s="1" t="s">
        <v>16130</v>
      </c>
      <c r="G971" s="1" t="s">
        <v>17179</v>
      </c>
      <c r="H971" s="1" t="s">
        <v>18215</v>
      </c>
      <c r="I971" s="1" t="s">
        <v>10869</v>
      </c>
      <c r="J971" s="1"/>
      <c r="K971" s="1" t="s">
        <v>24469</v>
      </c>
      <c r="L971" s="1" t="s">
        <v>969</v>
      </c>
      <c r="M971" s="1" t="s">
        <v>12477</v>
      </c>
      <c r="N971" s="1" t="s">
        <v>13180</v>
      </c>
      <c r="O971" s="1" t="s">
        <v>969</v>
      </c>
      <c r="P971" s="1" t="s">
        <v>24491</v>
      </c>
      <c r="Q971" s="1" t="s">
        <v>24491</v>
      </c>
      <c r="R971" s="1" t="s">
        <v>14321</v>
      </c>
      <c r="S971" s="1" t="s">
        <v>969</v>
      </c>
      <c r="T971" s="1"/>
      <c r="U971" s="1"/>
      <c r="V971" s="1" t="s">
        <v>14331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21739</v>
      </c>
      <c r="F972" s="1" t="s">
        <v>22570</v>
      </c>
      <c r="G972" s="1" t="s">
        <v>23403</v>
      </c>
      <c r="H972" s="1" t="s">
        <v>24222</v>
      </c>
      <c r="I972" s="1" t="s">
        <v>10870</v>
      </c>
      <c r="J972" s="1"/>
      <c r="K972" s="1" t="s">
        <v>24469</v>
      </c>
      <c r="L972" s="1" t="s">
        <v>970</v>
      </c>
      <c r="M972" s="1" t="s">
        <v>12478</v>
      </c>
      <c r="N972" s="1" t="s">
        <v>13180</v>
      </c>
      <c r="O972" s="1" t="s">
        <v>970</v>
      </c>
      <c r="P972" s="1" t="s">
        <v>24491</v>
      </c>
      <c r="Q972" s="1" t="s">
        <v>24491</v>
      </c>
      <c r="R972" s="1" t="s">
        <v>14321</v>
      </c>
      <c r="S972" s="1" t="s">
        <v>970</v>
      </c>
      <c r="T972" s="1"/>
      <c r="U972" s="1"/>
      <c r="V972" s="1" t="s">
        <v>14331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5997</v>
      </c>
      <c r="G973" s="1" t="s">
        <v>7625</v>
      </c>
      <c r="H973" s="1" t="s">
        <v>9228</v>
      </c>
      <c r="I973" s="1" t="s">
        <v>10871</v>
      </c>
      <c r="J973" s="1"/>
      <c r="K973" s="1" t="s">
        <v>24469</v>
      </c>
      <c r="L973" s="1" t="s">
        <v>971</v>
      </c>
      <c r="M973" s="1" t="s">
        <v>12479</v>
      </c>
      <c r="N973" s="1" t="s">
        <v>13180</v>
      </c>
      <c r="O973" s="1" t="s">
        <v>971</v>
      </c>
      <c r="P973" s="1" t="s">
        <v>24491</v>
      </c>
      <c r="Q973" s="1" t="s">
        <v>24491</v>
      </c>
      <c r="R973" s="1" t="s">
        <v>14321</v>
      </c>
      <c r="S973" s="1" t="s">
        <v>971</v>
      </c>
      <c r="T973" s="1"/>
      <c r="U973" s="1"/>
      <c r="V973" s="1" t="s">
        <v>14331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21740</v>
      </c>
      <c r="F974" s="1" t="s">
        <v>22571</v>
      </c>
      <c r="G974" s="1" t="s">
        <v>23404</v>
      </c>
      <c r="H974" s="1" t="s">
        <v>24223</v>
      </c>
      <c r="I974" s="1" t="s">
        <v>10872</v>
      </c>
      <c r="J974" s="1"/>
      <c r="K974" s="1" t="s">
        <v>24469</v>
      </c>
      <c r="L974" s="1" t="s">
        <v>972</v>
      </c>
      <c r="M974" s="1" t="s">
        <v>12480</v>
      </c>
      <c r="N974" s="1" t="s">
        <v>13180</v>
      </c>
      <c r="O974" s="1" t="s">
        <v>972</v>
      </c>
      <c r="P974" s="1" t="s">
        <v>24491</v>
      </c>
      <c r="Q974" s="1" t="s">
        <v>24491</v>
      </c>
      <c r="R974" s="1" t="s">
        <v>14321</v>
      </c>
      <c r="S974" s="1" t="s">
        <v>972</v>
      </c>
      <c r="T974" s="1"/>
      <c r="U974" s="1"/>
      <c r="V974" s="1" t="s">
        <v>14331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15081</v>
      </c>
      <c r="F975" s="1" t="s">
        <v>16133</v>
      </c>
      <c r="G975" s="1" t="s">
        <v>17182</v>
      </c>
      <c r="H975" s="1" t="s">
        <v>18218</v>
      </c>
      <c r="I975" s="1" t="s">
        <v>10873</v>
      </c>
      <c r="J975" s="1"/>
      <c r="K975" s="1" t="s">
        <v>24469</v>
      </c>
      <c r="L975" s="1" t="s">
        <v>973</v>
      </c>
      <c r="M975" s="1" t="s">
        <v>12481</v>
      </c>
      <c r="N975" s="1" t="s">
        <v>13180</v>
      </c>
      <c r="O975" s="1" t="s">
        <v>973</v>
      </c>
      <c r="P975" s="1" t="s">
        <v>24491</v>
      </c>
      <c r="Q975" s="1" t="s">
        <v>24491</v>
      </c>
      <c r="R975" s="1" t="s">
        <v>14321</v>
      </c>
      <c r="S975" s="1" t="s">
        <v>973</v>
      </c>
      <c r="T975" s="1"/>
      <c r="U975" s="1"/>
      <c r="V975" s="1" t="s">
        <v>14331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15082</v>
      </c>
      <c r="F976" s="1" t="s">
        <v>16134</v>
      </c>
      <c r="G976" s="1" t="s">
        <v>17183</v>
      </c>
      <c r="H976" s="1" t="s">
        <v>18219</v>
      </c>
      <c r="I976" s="1" t="s">
        <v>10648</v>
      </c>
      <c r="J976" s="1"/>
      <c r="K976" s="1" t="s">
        <v>24469</v>
      </c>
      <c r="L976" s="1" t="s">
        <v>974</v>
      </c>
      <c r="M976" s="1" t="s">
        <v>12482</v>
      </c>
      <c r="N976" s="1" t="s">
        <v>13180</v>
      </c>
      <c r="O976" s="1" t="s">
        <v>974</v>
      </c>
      <c r="P976" s="1" t="s">
        <v>24491</v>
      </c>
      <c r="Q976" s="1" t="s">
        <v>24491</v>
      </c>
      <c r="R976" s="1" t="s">
        <v>14321</v>
      </c>
      <c r="S976" s="1" t="s">
        <v>974</v>
      </c>
      <c r="T976" s="1"/>
      <c r="U976" s="1"/>
      <c r="V976" s="1" t="s">
        <v>14331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21741</v>
      </c>
      <c r="F977" s="1" t="s">
        <v>22572</v>
      </c>
      <c r="G977" s="1" t="s">
        <v>23405</v>
      </c>
      <c r="H977" s="1" t="s">
        <v>24224</v>
      </c>
      <c r="I977" s="1" t="s">
        <v>10874</v>
      </c>
      <c r="J977" s="1"/>
      <c r="K977" s="1" t="s">
        <v>24469</v>
      </c>
      <c r="L977" s="1" t="s">
        <v>975</v>
      </c>
      <c r="M977" s="1" t="s">
        <v>12483</v>
      </c>
      <c r="N977" s="1" t="s">
        <v>13180</v>
      </c>
      <c r="O977" s="1" t="s">
        <v>975</v>
      </c>
      <c r="P977" s="1" t="s">
        <v>24491</v>
      </c>
      <c r="Q977" s="1" t="s">
        <v>24491</v>
      </c>
      <c r="R977" s="1" t="s">
        <v>14321</v>
      </c>
      <c r="S977" s="1" t="s">
        <v>975</v>
      </c>
      <c r="T977" s="1"/>
      <c r="U977" s="1"/>
      <c r="V977" s="1" t="s">
        <v>14331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6002</v>
      </c>
      <c r="G978" s="1" t="s">
        <v>7630</v>
      </c>
      <c r="H978" s="1" t="s">
        <v>9233</v>
      </c>
      <c r="I978" s="1" t="s">
        <v>10875</v>
      </c>
      <c r="J978" s="1"/>
      <c r="K978" s="1" t="s">
        <v>24469</v>
      </c>
      <c r="L978" s="1" t="s">
        <v>976</v>
      </c>
      <c r="M978" s="1" t="s">
        <v>12484</v>
      </c>
      <c r="N978" s="1" t="s">
        <v>13180</v>
      </c>
      <c r="O978" s="1" t="s">
        <v>976</v>
      </c>
      <c r="P978" s="1" t="s">
        <v>24491</v>
      </c>
      <c r="Q978" s="1" t="s">
        <v>24491</v>
      </c>
      <c r="R978" s="1" t="s">
        <v>14321</v>
      </c>
      <c r="S978" s="1" t="s">
        <v>976</v>
      </c>
      <c r="T978" s="1"/>
      <c r="U978" s="1"/>
      <c r="V978" s="1" t="s">
        <v>14331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6003</v>
      </c>
      <c r="G979" s="1" t="s">
        <v>7631</v>
      </c>
      <c r="H979" s="1" t="s">
        <v>9234</v>
      </c>
      <c r="I979" s="1" t="s">
        <v>10876</v>
      </c>
      <c r="J979" s="1"/>
      <c r="K979" s="1" t="s">
        <v>24469</v>
      </c>
      <c r="L979" s="1" t="s">
        <v>977</v>
      </c>
      <c r="M979" s="1" t="s">
        <v>12485</v>
      </c>
      <c r="N979" s="1" t="s">
        <v>13180</v>
      </c>
      <c r="O979" s="1" t="s">
        <v>977</v>
      </c>
      <c r="P979" s="1" t="s">
        <v>24491</v>
      </c>
      <c r="Q979" s="1" t="s">
        <v>24491</v>
      </c>
      <c r="R979" s="1" t="s">
        <v>14321</v>
      </c>
      <c r="S979" s="1" t="s">
        <v>977</v>
      </c>
      <c r="T979" s="1"/>
      <c r="U979" s="1"/>
      <c r="V979" s="1" t="s">
        <v>14331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21742</v>
      </c>
      <c r="F980" s="1" t="s">
        <v>22573</v>
      </c>
      <c r="G980" s="1" t="s">
        <v>23406</v>
      </c>
      <c r="H980" s="1" t="s">
        <v>24225</v>
      </c>
      <c r="I980" s="1" t="s">
        <v>10877</v>
      </c>
      <c r="J980" s="1"/>
      <c r="K980" s="1" t="s">
        <v>24469</v>
      </c>
      <c r="L980" s="1" t="s">
        <v>978</v>
      </c>
      <c r="M980" s="1" t="s">
        <v>12486</v>
      </c>
      <c r="N980" s="1" t="s">
        <v>13180</v>
      </c>
      <c r="O980" s="1" t="s">
        <v>978</v>
      </c>
      <c r="P980" s="1" t="s">
        <v>24491</v>
      </c>
      <c r="Q980" s="1" t="s">
        <v>24491</v>
      </c>
      <c r="R980" s="1" t="s">
        <v>14321</v>
      </c>
      <c r="S980" s="1" t="s">
        <v>978</v>
      </c>
      <c r="T980" s="1"/>
      <c r="U980" s="1"/>
      <c r="V980" s="1" t="s">
        <v>14331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21743</v>
      </c>
      <c r="F981" s="1" t="s">
        <v>22574</v>
      </c>
      <c r="G981" s="1" t="s">
        <v>23407</v>
      </c>
      <c r="H981" s="1" t="s">
        <v>24225</v>
      </c>
      <c r="I981" s="1" t="s">
        <v>10878</v>
      </c>
      <c r="J981" s="1"/>
      <c r="K981" s="1" t="s">
        <v>24469</v>
      </c>
      <c r="L981" s="1" t="s">
        <v>979</v>
      </c>
      <c r="M981" s="1" t="s">
        <v>12487</v>
      </c>
      <c r="N981" s="1" t="s">
        <v>13180</v>
      </c>
      <c r="O981" s="1" t="s">
        <v>979</v>
      </c>
      <c r="P981" s="1" t="s">
        <v>24491</v>
      </c>
      <c r="Q981" s="1" t="s">
        <v>24491</v>
      </c>
      <c r="R981" s="1" t="s">
        <v>14321</v>
      </c>
      <c r="S981" s="1" t="s">
        <v>979</v>
      </c>
      <c r="T981" s="1"/>
      <c r="U981" s="1"/>
      <c r="V981" s="1" t="s">
        <v>14331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6006</v>
      </c>
      <c r="G982" s="1" t="s">
        <v>7634</v>
      </c>
      <c r="H982" s="1" t="s">
        <v>9236</v>
      </c>
      <c r="I982" s="1" t="s">
        <v>10879</v>
      </c>
      <c r="J982" s="1"/>
      <c r="K982" s="1" t="s">
        <v>24469</v>
      </c>
      <c r="L982" s="1" t="s">
        <v>980</v>
      </c>
      <c r="M982" s="1" t="s">
        <v>12488</v>
      </c>
      <c r="N982" s="1" t="s">
        <v>13180</v>
      </c>
      <c r="O982" s="1" t="s">
        <v>980</v>
      </c>
      <c r="P982" s="1" t="s">
        <v>24491</v>
      </c>
      <c r="Q982" s="1" t="s">
        <v>24491</v>
      </c>
      <c r="R982" s="1" t="s">
        <v>14321</v>
      </c>
      <c r="S982" s="1" t="s">
        <v>980</v>
      </c>
      <c r="T982" s="1"/>
      <c r="U982" s="1"/>
      <c r="V982" s="1" t="s">
        <v>14331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21744</v>
      </c>
      <c r="F983" s="1" t="s">
        <v>22575</v>
      </c>
      <c r="G983" s="1" t="s">
        <v>23408</v>
      </c>
      <c r="H983" s="1" t="s">
        <v>24226</v>
      </c>
      <c r="I983" s="1" t="s">
        <v>10880</v>
      </c>
      <c r="J983" s="1"/>
      <c r="K983" s="1" t="s">
        <v>24469</v>
      </c>
      <c r="L983" s="1" t="s">
        <v>981</v>
      </c>
      <c r="M983" s="1" t="s">
        <v>12489</v>
      </c>
      <c r="N983" s="1" t="s">
        <v>13180</v>
      </c>
      <c r="O983" s="1" t="s">
        <v>981</v>
      </c>
      <c r="P983" s="1" t="s">
        <v>24491</v>
      </c>
      <c r="Q983" s="1" t="s">
        <v>24491</v>
      </c>
      <c r="R983" s="1" t="s">
        <v>14321</v>
      </c>
      <c r="S983" s="1" t="s">
        <v>981</v>
      </c>
      <c r="T983" s="1"/>
      <c r="U983" s="1"/>
      <c r="V983" s="1" t="s">
        <v>14331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15089</v>
      </c>
      <c r="F984" s="1" t="s">
        <v>16141</v>
      </c>
      <c r="G984" s="1" t="s">
        <v>17190</v>
      </c>
      <c r="H984" s="1" t="s">
        <v>18225</v>
      </c>
      <c r="I984" s="1" t="s">
        <v>10881</v>
      </c>
      <c r="J984" s="1"/>
      <c r="K984" s="1" t="s">
        <v>24469</v>
      </c>
      <c r="L984" s="1" t="s">
        <v>982</v>
      </c>
      <c r="M984" s="1" t="s">
        <v>12490</v>
      </c>
      <c r="N984" s="1" t="s">
        <v>13180</v>
      </c>
      <c r="O984" s="1" t="s">
        <v>982</v>
      </c>
      <c r="P984" s="1" t="s">
        <v>24491</v>
      </c>
      <c r="Q984" s="1" t="s">
        <v>24491</v>
      </c>
      <c r="R984" s="1" t="s">
        <v>14321</v>
      </c>
      <c r="S984" s="1" t="s">
        <v>982</v>
      </c>
      <c r="T984" s="1"/>
      <c r="U984" s="1"/>
      <c r="V984" s="1" t="s">
        <v>14331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6009</v>
      </c>
      <c r="G985" s="1" t="s">
        <v>7637</v>
      </c>
      <c r="H985" s="1" t="s">
        <v>9239</v>
      </c>
      <c r="I985" s="1" t="s">
        <v>10882</v>
      </c>
      <c r="J985" s="1"/>
      <c r="K985" s="1" t="s">
        <v>24469</v>
      </c>
      <c r="L985" s="1" t="s">
        <v>983</v>
      </c>
      <c r="M985" s="1" t="s">
        <v>12491</v>
      </c>
      <c r="N985" s="1" t="s">
        <v>13180</v>
      </c>
      <c r="O985" s="1" t="s">
        <v>983</v>
      </c>
      <c r="P985" s="1" t="s">
        <v>24491</v>
      </c>
      <c r="Q985" s="1" t="s">
        <v>24491</v>
      </c>
      <c r="R985" s="1" t="s">
        <v>14321</v>
      </c>
      <c r="S985" s="1" t="s">
        <v>983</v>
      </c>
      <c r="T985" s="1"/>
      <c r="U985" s="1"/>
      <c r="V985" s="1" t="s">
        <v>14331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21745</v>
      </c>
      <c r="F986" s="1" t="s">
        <v>22576</v>
      </c>
      <c r="G986" s="1" t="s">
        <v>23409</v>
      </c>
      <c r="H986" s="1" t="s">
        <v>24227</v>
      </c>
      <c r="I986" s="1" t="s">
        <v>10883</v>
      </c>
      <c r="J986" s="1"/>
      <c r="K986" s="1" t="s">
        <v>24469</v>
      </c>
      <c r="L986" s="1" t="s">
        <v>984</v>
      </c>
      <c r="M986" s="1" t="s">
        <v>12492</v>
      </c>
      <c r="N986" s="1" t="s">
        <v>13180</v>
      </c>
      <c r="O986" s="1" t="s">
        <v>984</v>
      </c>
      <c r="P986" s="1" t="s">
        <v>24491</v>
      </c>
      <c r="Q986" s="1" t="s">
        <v>24491</v>
      </c>
      <c r="R986" s="1" t="s">
        <v>14321</v>
      </c>
      <c r="S986" s="1" t="s">
        <v>984</v>
      </c>
      <c r="T986" s="1"/>
      <c r="U986" s="1"/>
      <c r="V986" s="1" t="s">
        <v>14331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21746</v>
      </c>
      <c r="F987" s="1" t="s">
        <v>22577</v>
      </c>
      <c r="G987" s="1" t="s">
        <v>23410</v>
      </c>
      <c r="H987" s="1" t="s">
        <v>24228</v>
      </c>
      <c r="I987" s="1" t="s">
        <v>10884</v>
      </c>
      <c r="J987" s="1"/>
      <c r="K987" s="1" t="s">
        <v>24469</v>
      </c>
      <c r="L987" s="1" t="s">
        <v>985</v>
      </c>
      <c r="M987" s="1" t="s">
        <v>12493</v>
      </c>
      <c r="N987" s="1" t="s">
        <v>13180</v>
      </c>
      <c r="O987" s="1" t="s">
        <v>985</v>
      </c>
      <c r="P987" s="1" t="s">
        <v>24491</v>
      </c>
      <c r="Q987" s="1" t="s">
        <v>24491</v>
      </c>
      <c r="R987" s="1" t="s">
        <v>14321</v>
      </c>
      <c r="S987" s="1" t="s">
        <v>985</v>
      </c>
      <c r="T987" s="1"/>
      <c r="U987" s="1"/>
      <c r="V987" s="1" t="s">
        <v>14331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6012</v>
      </c>
      <c r="G988" s="1" t="s">
        <v>7640</v>
      </c>
      <c r="H988" s="1" t="s">
        <v>9242</v>
      </c>
      <c r="I988" s="1" t="s">
        <v>10885</v>
      </c>
      <c r="J988" s="1"/>
      <c r="K988" s="1" t="s">
        <v>24469</v>
      </c>
      <c r="L988" s="1" t="s">
        <v>986</v>
      </c>
      <c r="M988" s="1" t="s">
        <v>12494</v>
      </c>
      <c r="N988" s="1" t="s">
        <v>13180</v>
      </c>
      <c r="O988" s="1" t="s">
        <v>986</v>
      </c>
      <c r="P988" s="1" t="s">
        <v>24491</v>
      </c>
      <c r="Q988" s="1" t="s">
        <v>24491</v>
      </c>
      <c r="R988" s="1" t="s">
        <v>14321</v>
      </c>
      <c r="S988" s="1" t="s">
        <v>986</v>
      </c>
      <c r="T988" s="1"/>
      <c r="U988" s="1"/>
      <c r="V988" s="1" t="s">
        <v>14331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15092</v>
      </c>
      <c r="F989" s="1" t="s">
        <v>16144</v>
      </c>
      <c r="G989" s="1" t="s">
        <v>17193</v>
      </c>
      <c r="H989" s="1" t="s">
        <v>18228</v>
      </c>
      <c r="I989" s="1" t="s">
        <v>10886</v>
      </c>
      <c r="J989" s="1"/>
      <c r="K989" s="1" t="s">
        <v>24469</v>
      </c>
      <c r="L989" s="1" t="s">
        <v>987</v>
      </c>
      <c r="M989" s="1" t="s">
        <v>12495</v>
      </c>
      <c r="N989" s="1" t="s">
        <v>13180</v>
      </c>
      <c r="O989" s="1" t="s">
        <v>987</v>
      </c>
      <c r="P989" s="1" t="s">
        <v>24491</v>
      </c>
      <c r="Q989" s="1" t="s">
        <v>24491</v>
      </c>
      <c r="R989" s="1" t="s">
        <v>14321</v>
      </c>
      <c r="S989" s="1" t="s">
        <v>987</v>
      </c>
      <c r="T989" s="1"/>
      <c r="U989" s="1"/>
      <c r="V989" s="1" t="s">
        <v>14331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21747</v>
      </c>
      <c r="F990" s="1" t="s">
        <v>22578</v>
      </c>
      <c r="G990" s="1" t="s">
        <v>23411</v>
      </c>
      <c r="H990" s="1" t="s">
        <v>24229</v>
      </c>
      <c r="I990" s="1" t="s">
        <v>10887</v>
      </c>
      <c r="J990" s="1"/>
      <c r="K990" s="1" t="s">
        <v>24469</v>
      </c>
      <c r="L990" s="1" t="s">
        <v>988</v>
      </c>
      <c r="M990" s="1" t="s">
        <v>12496</v>
      </c>
      <c r="N990" s="1" t="s">
        <v>13180</v>
      </c>
      <c r="O990" s="1" t="s">
        <v>988</v>
      </c>
      <c r="P990" s="1" t="s">
        <v>24491</v>
      </c>
      <c r="Q990" s="1" t="s">
        <v>24491</v>
      </c>
      <c r="R990" s="1" t="s">
        <v>14321</v>
      </c>
      <c r="S990" s="1" t="s">
        <v>988</v>
      </c>
      <c r="T990" s="1"/>
      <c r="U990" s="1"/>
      <c r="V990" s="1" t="s">
        <v>14331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21748</v>
      </c>
      <c r="F991" s="1" t="s">
        <v>22579</v>
      </c>
      <c r="G991" s="1" t="s">
        <v>23412</v>
      </c>
      <c r="H991" s="1" t="s">
        <v>24230</v>
      </c>
      <c r="I991" s="1" t="s">
        <v>10888</v>
      </c>
      <c r="J991" s="1"/>
      <c r="K991" s="1" t="s">
        <v>24469</v>
      </c>
      <c r="L991" s="1" t="s">
        <v>989</v>
      </c>
      <c r="M991" s="1" t="s">
        <v>12497</v>
      </c>
      <c r="N991" s="1" t="s">
        <v>13180</v>
      </c>
      <c r="O991" s="1" t="s">
        <v>989</v>
      </c>
      <c r="P991" s="1" t="s">
        <v>24491</v>
      </c>
      <c r="Q991" s="1" t="s">
        <v>24491</v>
      </c>
      <c r="R991" s="1" t="s">
        <v>14321</v>
      </c>
      <c r="S991" s="1" t="s">
        <v>989</v>
      </c>
      <c r="T991" s="1"/>
      <c r="U991" s="1"/>
      <c r="V991" s="1" t="s">
        <v>14331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6016</v>
      </c>
      <c r="G992" s="1" t="s">
        <v>7644</v>
      </c>
      <c r="H992" s="1" t="s">
        <v>9246</v>
      </c>
      <c r="I992" s="1" t="s">
        <v>10889</v>
      </c>
      <c r="J992" s="1"/>
      <c r="K992" s="1" t="s">
        <v>24469</v>
      </c>
      <c r="L992" s="1" t="s">
        <v>990</v>
      </c>
      <c r="M992" s="1" t="s">
        <v>12498</v>
      </c>
      <c r="N992" s="1" t="s">
        <v>13180</v>
      </c>
      <c r="O992" s="1" t="s">
        <v>990</v>
      </c>
      <c r="P992" s="1" t="s">
        <v>24491</v>
      </c>
      <c r="Q992" s="1" t="s">
        <v>24491</v>
      </c>
      <c r="R992" s="1" t="s">
        <v>14321</v>
      </c>
      <c r="S992" s="1" t="s">
        <v>990</v>
      </c>
      <c r="T992" s="1"/>
      <c r="U992" s="1"/>
      <c r="V992" s="1" t="s">
        <v>14331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21749</v>
      </c>
      <c r="F993" s="1" t="s">
        <v>22580</v>
      </c>
      <c r="G993" s="1" t="s">
        <v>23413</v>
      </c>
      <c r="H993" s="1" t="s">
        <v>24231</v>
      </c>
      <c r="I993" s="1" t="s">
        <v>10890</v>
      </c>
      <c r="J993" s="1"/>
      <c r="K993" s="1" t="s">
        <v>24469</v>
      </c>
      <c r="L993" s="1" t="s">
        <v>991</v>
      </c>
      <c r="M993" s="1" t="s">
        <v>12499</v>
      </c>
      <c r="N993" s="1" t="s">
        <v>13180</v>
      </c>
      <c r="O993" s="1" t="s">
        <v>991</v>
      </c>
      <c r="P993" s="1" t="s">
        <v>24491</v>
      </c>
      <c r="Q993" s="1" t="s">
        <v>24491</v>
      </c>
      <c r="R993" s="1" t="s">
        <v>14321</v>
      </c>
      <c r="S993" s="1" t="s">
        <v>991</v>
      </c>
      <c r="T993" s="1"/>
      <c r="U993" s="1"/>
      <c r="V993" s="1" t="s">
        <v>14331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6018</v>
      </c>
      <c r="G994" s="1" t="s">
        <v>7646</v>
      </c>
      <c r="H994" s="1" t="s">
        <v>9248</v>
      </c>
      <c r="I994" s="1" t="s">
        <v>10891</v>
      </c>
      <c r="J994" s="1"/>
      <c r="K994" s="1" t="s">
        <v>24469</v>
      </c>
      <c r="L994" s="1" t="s">
        <v>992</v>
      </c>
      <c r="M994" s="1" t="s">
        <v>12500</v>
      </c>
      <c r="N994" s="1" t="s">
        <v>13180</v>
      </c>
      <c r="O994" s="1" t="s">
        <v>992</v>
      </c>
      <c r="P994" s="1" t="s">
        <v>24491</v>
      </c>
      <c r="Q994" s="1" t="s">
        <v>24491</v>
      </c>
      <c r="R994" s="1" t="s">
        <v>14321</v>
      </c>
      <c r="S994" s="1" t="s">
        <v>992</v>
      </c>
      <c r="T994" s="1"/>
      <c r="U994" s="1"/>
      <c r="V994" s="1" t="s">
        <v>14331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21750</v>
      </c>
      <c r="F995" s="1" t="s">
        <v>22581</v>
      </c>
      <c r="G995" s="1" t="s">
        <v>23414</v>
      </c>
      <c r="H995" s="1" t="s">
        <v>24232</v>
      </c>
      <c r="I995" s="1" t="s">
        <v>10892</v>
      </c>
      <c r="J995" s="1"/>
      <c r="K995" s="1" t="s">
        <v>24469</v>
      </c>
      <c r="L995" s="1" t="s">
        <v>993</v>
      </c>
      <c r="M995" s="1" t="s">
        <v>12501</v>
      </c>
      <c r="N995" s="1" t="s">
        <v>13180</v>
      </c>
      <c r="O995" s="1" t="s">
        <v>993</v>
      </c>
      <c r="P995" s="1" t="s">
        <v>24491</v>
      </c>
      <c r="Q995" s="1" t="s">
        <v>24491</v>
      </c>
      <c r="R995" s="1" t="s">
        <v>14321</v>
      </c>
      <c r="S995" s="1" t="s">
        <v>993</v>
      </c>
      <c r="T995" s="1"/>
      <c r="U995" s="1"/>
      <c r="V995" s="1" t="s">
        <v>14331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6020</v>
      </c>
      <c r="G996" s="1" t="s">
        <v>7648</v>
      </c>
      <c r="H996" s="1" t="s">
        <v>9250</v>
      </c>
      <c r="I996" s="1" t="s">
        <v>10893</v>
      </c>
      <c r="J996" s="1"/>
      <c r="K996" s="1" t="s">
        <v>24469</v>
      </c>
      <c r="L996" s="1" t="s">
        <v>994</v>
      </c>
      <c r="M996" s="1" t="s">
        <v>12502</v>
      </c>
      <c r="N996" s="1" t="s">
        <v>13180</v>
      </c>
      <c r="O996" s="1" t="s">
        <v>994</v>
      </c>
      <c r="P996" s="1" t="s">
        <v>24491</v>
      </c>
      <c r="Q996" s="1" t="s">
        <v>24491</v>
      </c>
      <c r="R996" s="1" t="s">
        <v>14321</v>
      </c>
      <c r="S996" s="1" t="s">
        <v>994</v>
      </c>
      <c r="T996" s="1"/>
      <c r="U996" s="1"/>
      <c r="V996" s="1" t="s">
        <v>14331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21751</v>
      </c>
      <c r="F997" s="1" t="s">
        <v>22582</v>
      </c>
      <c r="G997" s="1" t="s">
        <v>23415</v>
      </c>
      <c r="H997" s="1" t="s">
        <v>24233</v>
      </c>
      <c r="I997" s="1" t="s">
        <v>10894</v>
      </c>
      <c r="J997" s="1"/>
      <c r="K997" s="1" t="s">
        <v>24469</v>
      </c>
      <c r="L997" s="1" t="s">
        <v>995</v>
      </c>
      <c r="M997" s="1" t="s">
        <v>12503</v>
      </c>
      <c r="N997" s="1" t="s">
        <v>13180</v>
      </c>
      <c r="O997" s="1" t="s">
        <v>995</v>
      </c>
      <c r="P997" s="1" t="s">
        <v>24491</v>
      </c>
      <c r="Q997" s="1" t="s">
        <v>24491</v>
      </c>
      <c r="R997" s="1" t="s">
        <v>14321</v>
      </c>
      <c r="S997" s="1" t="s">
        <v>995</v>
      </c>
      <c r="T997" s="1"/>
      <c r="U997" s="1"/>
      <c r="V997" s="1" t="s">
        <v>14331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7650</v>
      </c>
      <c r="H998" s="1" t="s">
        <v>9252</v>
      </c>
      <c r="I998" s="1" t="s">
        <v>10895</v>
      </c>
      <c r="J998" s="1"/>
      <c r="K998" s="1" t="s">
        <v>24469</v>
      </c>
      <c r="L998" s="1" t="s">
        <v>996</v>
      </c>
      <c r="M998" s="1" t="s">
        <v>12504</v>
      </c>
      <c r="N998" s="1" t="s">
        <v>13180</v>
      </c>
      <c r="O998" s="1" t="s">
        <v>996</v>
      </c>
      <c r="P998" s="1" t="s">
        <v>24491</v>
      </c>
      <c r="Q998" s="1" t="s">
        <v>24491</v>
      </c>
      <c r="R998" s="1" t="s">
        <v>14321</v>
      </c>
      <c r="S998" s="1" t="s">
        <v>996</v>
      </c>
      <c r="T998" s="1"/>
      <c r="U998" s="1"/>
      <c r="V998" s="1" t="s">
        <v>14331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7651</v>
      </c>
      <c r="H999" s="1" t="s">
        <v>9253</v>
      </c>
      <c r="I999" s="1" t="s">
        <v>10896</v>
      </c>
      <c r="J999" s="1"/>
      <c r="K999" s="1" t="s">
        <v>24469</v>
      </c>
      <c r="L999" s="1" t="s">
        <v>997</v>
      </c>
      <c r="M999" s="1" t="s">
        <v>12505</v>
      </c>
      <c r="N999" s="1" t="s">
        <v>13180</v>
      </c>
      <c r="O999" s="1" t="s">
        <v>997</v>
      </c>
      <c r="P999" s="1" t="s">
        <v>24491</v>
      </c>
      <c r="Q999" s="1" t="s">
        <v>24491</v>
      </c>
      <c r="R999" s="1" t="s">
        <v>14321</v>
      </c>
      <c r="S999" s="1" t="s">
        <v>997</v>
      </c>
      <c r="T999" s="1"/>
      <c r="U999" s="1"/>
      <c r="V999" s="1" t="s">
        <v>14331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21752</v>
      </c>
      <c r="F1000" s="1" t="s">
        <v>22583</v>
      </c>
      <c r="G1000" s="1" t="s">
        <v>23416</v>
      </c>
      <c r="H1000" s="1" t="s">
        <v>24234</v>
      </c>
      <c r="I1000" s="1" t="s">
        <v>10897</v>
      </c>
      <c r="J1000" s="1"/>
      <c r="K1000" s="1" t="s">
        <v>24469</v>
      </c>
      <c r="L1000" s="1" t="s">
        <v>998</v>
      </c>
      <c r="M1000" s="1" t="s">
        <v>12506</v>
      </c>
      <c r="N1000" s="1" t="s">
        <v>13180</v>
      </c>
      <c r="O1000" s="1" t="s">
        <v>998</v>
      </c>
      <c r="P1000" s="1" t="s">
        <v>24491</v>
      </c>
      <c r="Q1000" s="1" t="s">
        <v>24491</v>
      </c>
      <c r="R1000" s="1" t="s">
        <v>14321</v>
      </c>
      <c r="S1000" s="1" t="s">
        <v>998</v>
      </c>
      <c r="T1000" s="1"/>
      <c r="U1000" s="1"/>
      <c r="V1000" s="1" t="s">
        <v>14331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21753</v>
      </c>
      <c r="F1001" s="1" t="s">
        <v>22584</v>
      </c>
      <c r="G1001" s="1" t="s">
        <v>23417</v>
      </c>
      <c r="H1001" s="1" t="s">
        <v>24235</v>
      </c>
      <c r="I1001" s="1" t="s">
        <v>10898</v>
      </c>
      <c r="J1001" s="1"/>
      <c r="K1001" s="1" t="s">
        <v>24469</v>
      </c>
      <c r="L1001" s="1" t="s">
        <v>999</v>
      </c>
      <c r="M1001" s="1" t="s">
        <v>12507</v>
      </c>
      <c r="N1001" s="1" t="s">
        <v>13180</v>
      </c>
      <c r="O1001" s="1" t="s">
        <v>999</v>
      </c>
      <c r="P1001" s="1" t="s">
        <v>24491</v>
      </c>
      <c r="Q1001" s="1" t="s">
        <v>24491</v>
      </c>
      <c r="R1001" s="1" t="s">
        <v>14321</v>
      </c>
      <c r="S1001" s="1" t="s">
        <v>999</v>
      </c>
      <c r="T1001" s="1"/>
      <c r="U1001" s="1"/>
      <c r="V1001" s="1" t="s">
        <v>14331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7654</v>
      </c>
      <c r="H1002" s="1" t="s">
        <v>9256</v>
      </c>
      <c r="I1002" s="1" t="s">
        <v>10899</v>
      </c>
      <c r="J1002" s="1"/>
      <c r="K1002" s="1" t="s">
        <v>24469</v>
      </c>
      <c r="L1002" s="1" t="s">
        <v>1000</v>
      </c>
      <c r="M1002" s="1" t="s">
        <v>12508</v>
      </c>
      <c r="N1002" s="1" t="s">
        <v>13180</v>
      </c>
      <c r="O1002" s="1" t="s">
        <v>1000</v>
      </c>
      <c r="P1002" s="1" t="s">
        <v>24491</v>
      </c>
      <c r="Q1002" s="1" t="s">
        <v>24491</v>
      </c>
      <c r="R1002" s="1" t="s">
        <v>14321</v>
      </c>
      <c r="S1002" s="1" t="s">
        <v>1000</v>
      </c>
      <c r="T1002" s="1"/>
      <c r="U1002" s="1"/>
      <c r="V1002" s="1" t="s">
        <v>14331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7655</v>
      </c>
      <c r="H1003" s="1" t="s">
        <v>9257</v>
      </c>
      <c r="I1003" s="1" t="s">
        <v>10900</v>
      </c>
      <c r="J1003" s="1"/>
      <c r="K1003" s="1" t="s">
        <v>24469</v>
      </c>
      <c r="L1003" s="1" t="s">
        <v>1001</v>
      </c>
      <c r="M1003" s="1" t="s">
        <v>12509</v>
      </c>
      <c r="N1003" s="1" t="s">
        <v>13180</v>
      </c>
      <c r="O1003" s="1" t="s">
        <v>1001</v>
      </c>
      <c r="P1003" s="1" t="s">
        <v>24491</v>
      </c>
      <c r="Q1003" s="1" t="s">
        <v>24491</v>
      </c>
      <c r="R1003" s="1" t="s">
        <v>14321</v>
      </c>
      <c r="S1003" s="1" t="s">
        <v>1001</v>
      </c>
      <c r="T1003" s="1"/>
      <c r="U1003" s="1"/>
      <c r="V1003" s="1" t="s">
        <v>14331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7656</v>
      </c>
      <c r="H1004" s="1" t="s">
        <v>9258</v>
      </c>
      <c r="I1004" s="1" t="s">
        <v>10901</v>
      </c>
      <c r="J1004" s="1"/>
      <c r="K1004" s="1" t="s">
        <v>24469</v>
      </c>
      <c r="L1004" s="1" t="s">
        <v>1002</v>
      </c>
      <c r="M1004" s="1" t="s">
        <v>12510</v>
      </c>
      <c r="N1004" s="1" t="s">
        <v>13180</v>
      </c>
      <c r="O1004" s="1" t="s">
        <v>1002</v>
      </c>
      <c r="P1004" s="1" t="s">
        <v>24491</v>
      </c>
      <c r="Q1004" s="1" t="s">
        <v>24491</v>
      </c>
      <c r="R1004" s="1" t="s">
        <v>14321</v>
      </c>
      <c r="S1004" s="1" t="s">
        <v>1002</v>
      </c>
      <c r="T1004" s="1"/>
      <c r="U1004" s="1"/>
      <c r="V1004" s="1" t="s">
        <v>14331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7657</v>
      </c>
      <c r="H1005" s="1" t="s">
        <v>9259</v>
      </c>
      <c r="I1005" s="1" t="s">
        <v>10902</v>
      </c>
      <c r="J1005" s="1"/>
      <c r="K1005" s="1" t="s">
        <v>24469</v>
      </c>
      <c r="L1005" s="1" t="s">
        <v>1003</v>
      </c>
      <c r="M1005" s="1" t="s">
        <v>12511</v>
      </c>
      <c r="N1005" s="1" t="s">
        <v>13180</v>
      </c>
      <c r="O1005" s="1" t="s">
        <v>1003</v>
      </c>
      <c r="P1005" s="1" t="s">
        <v>24491</v>
      </c>
      <c r="Q1005" s="1" t="s">
        <v>24491</v>
      </c>
      <c r="R1005" s="1" t="s">
        <v>14321</v>
      </c>
      <c r="S1005" s="1" t="s">
        <v>1003</v>
      </c>
      <c r="T1005" s="1"/>
      <c r="U1005" s="1"/>
      <c r="V1005" s="1" t="s">
        <v>14331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21754</v>
      </c>
      <c r="F1006" s="1" t="s">
        <v>22585</v>
      </c>
      <c r="G1006" s="1" t="s">
        <v>23418</v>
      </c>
      <c r="H1006" s="1" t="s">
        <v>24236</v>
      </c>
      <c r="I1006" s="1" t="s">
        <v>10903</v>
      </c>
      <c r="J1006" s="1"/>
      <c r="K1006" s="1" t="s">
        <v>24469</v>
      </c>
      <c r="L1006" s="1" t="s">
        <v>1004</v>
      </c>
      <c r="M1006" s="1" t="s">
        <v>12512</v>
      </c>
      <c r="N1006" s="1" t="s">
        <v>13180</v>
      </c>
      <c r="O1006" s="1" t="s">
        <v>1004</v>
      </c>
      <c r="P1006" s="1" t="s">
        <v>24491</v>
      </c>
      <c r="Q1006" s="1" t="s">
        <v>24491</v>
      </c>
      <c r="R1006" s="1" t="s">
        <v>14321</v>
      </c>
      <c r="S1006" s="1" t="s">
        <v>1004</v>
      </c>
      <c r="T1006" s="1"/>
      <c r="U1006" s="1"/>
      <c r="V1006" s="1" t="s">
        <v>14331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15102</v>
      </c>
      <c r="F1007" s="1" t="s">
        <v>16154</v>
      </c>
      <c r="G1007" s="1" t="s">
        <v>17203</v>
      </c>
      <c r="H1007" s="1" t="s">
        <v>18238</v>
      </c>
      <c r="I1007" s="1" t="s">
        <v>10904</v>
      </c>
      <c r="J1007" s="1"/>
      <c r="K1007" s="1" t="s">
        <v>24469</v>
      </c>
      <c r="L1007" s="1" t="s">
        <v>1005</v>
      </c>
      <c r="M1007" s="1" t="s">
        <v>12513</v>
      </c>
      <c r="N1007" s="1" t="s">
        <v>13180</v>
      </c>
      <c r="O1007" s="1" t="s">
        <v>1005</v>
      </c>
      <c r="P1007" s="1" t="s">
        <v>24491</v>
      </c>
      <c r="Q1007" s="1" t="s">
        <v>24491</v>
      </c>
      <c r="R1007" s="1" t="s">
        <v>14321</v>
      </c>
      <c r="S1007" s="1" t="s">
        <v>1005</v>
      </c>
      <c r="T1007" s="1"/>
      <c r="U1007" s="1"/>
      <c r="V1007" s="1" t="s">
        <v>14331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15103</v>
      </c>
      <c r="F1008" s="1" t="s">
        <v>16155</v>
      </c>
      <c r="G1008" s="1" t="s">
        <v>17204</v>
      </c>
      <c r="H1008" s="1" t="s">
        <v>18239</v>
      </c>
      <c r="I1008" s="1" t="s">
        <v>10905</v>
      </c>
      <c r="J1008" s="1"/>
      <c r="K1008" s="1" t="s">
        <v>24469</v>
      </c>
      <c r="L1008" s="1" t="s">
        <v>1006</v>
      </c>
      <c r="M1008" s="1" t="s">
        <v>12514</v>
      </c>
      <c r="N1008" s="1" t="s">
        <v>13180</v>
      </c>
      <c r="O1008" s="1" t="s">
        <v>1006</v>
      </c>
      <c r="P1008" s="1" t="s">
        <v>24491</v>
      </c>
      <c r="Q1008" s="1" t="s">
        <v>24491</v>
      </c>
      <c r="R1008" s="1" t="s">
        <v>14321</v>
      </c>
      <c r="S1008" s="1" t="s">
        <v>1006</v>
      </c>
      <c r="T1008" s="1"/>
      <c r="U1008" s="1"/>
      <c r="V1008" s="1" t="s">
        <v>14331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7661</v>
      </c>
      <c r="H1009" s="1" t="s">
        <v>9263</v>
      </c>
      <c r="I1009" s="1" t="s">
        <v>10906</v>
      </c>
      <c r="J1009" s="1"/>
      <c r="K1009" s="1" t="s">
        <v>24469</v>
      </c>
      <c r="L1009" s="1" t="s">
        <v>1007</v>
      </c>
      <c r="M1009" s="1" t="s">
        <v>12515</v>
      </c>
      <c r="N1009" s="1" t="s">
        <v>13180</v>
      </c>
      <c r="O1009" s="1" t="s">
        <v>1007</v>
      </c>
      <c r="P1009" s="1" t="s">
        <v>24492</v>
      </c>
      <c r="Q1009" s="1" t="s">
        <v>25098</v>
      </c>
      <c r="R1009" s="1" t="s">
        <v>14321</v>
      </c>
      <c r="S1009" s="1" t="s">
        <v>1007</v>
      </c>
      <c r="T1009" s="1" t="s">
        <v>25500</v>
      </c>
      <c r="U1009" s="1"/>
      <c r="V1009" s="1" t="s">
        <v>14331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21755</v>
      </c>
      <c r="F1010" s="1" t="s">
        <v>22586</v>
      </c>
      <c r="G1010" s="1" t="s">
        <v>23419</v>
      </c>
      <c r="H1010" s="1" t="s">
        <v>24237</v>
      </c>
      <c r="I1010" s="1" t="s">
        <v>10907</v>
      </c>
      <c r="J1010" s="1"/>
      <c r="K1010" s="1" t="s">
        <v>24469</v>
      </c>
      <c r="L1010" s="1" t="s">
        <v>1008</v>
      </c>
      <c r="M1010" s="1" t="s">
        <v>12516</v>
      </c>
      <c r="N1010" s="1" t="s">
        <v>13180</v>
      </c>
      <c r="O1010" s="1" t="s">
        <v>1008</v>
      </c>
      <c r="P1010" s="1" t="s">
        <v>24492</v>
      </c>
      <c r="Q1010" s="1" t="s">
        <v>25099</v>
      </c>
      <c r="R1010" s="1" t="s">
        <v>14321</v>
      </c>
      <c r="S1010" s="1" t="s">
        <v>1008</v>
      </c>
      <c r="T1010" s="1"/>
      <c r="U1010" s="1"/>
      <c r="V1010" s="1" t="s">
        <v>14331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21756</v>
      </c>
      <c r="F1011" s="1" t="s">
        <v>22587</v>
      </c>
      <c r="G1011" s="1" t="s">
        <v>23420</v>
      </c>
      <c r="H1011" s="1" t="s">
        <v>24238</v>
      </c>
      <c r="I1011" s="1" t="s">
        <v>10908</v>
      </c>
      <c r="J1011" s="1"/>
      <c r="K1011" s="1" t="s">
        <v>24469</v>
      </c>
      <c r="L1011" s="1" t="s">
        <v>1009</v>
      </c>
      <c r="M1011" s="1" t="s">
        <v>12517</v>
      </c>
      <c r="N1011" s="1" t="s">
        <v>13180</v>
      </c>
      <c r="O1011" s="1" t="s">
        <v>1009</v>
      </c>
      <c r="P1011" s="1" t="s">
        <v>24492</v>
      </c>
      <c r="Q1011" s="1" t="s">
        <v>25100</v>
      </c>
      <c r="R1011" s="1" t="s">
        <v>14321</v>
      </c>
      <c r="S1011" s="1" t="s">
        <v>1009</v>
      </c>
      <c r="T1011" s="1"/>
      <c r="U1011" s="1"/>
      <c r="V1011" s="1" t="s">
        <v>14331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15105</v>
      </c>
      <c r="F1012" s="1" t="s">
        <v>16157</v>
      </c>
      <c r="G1012" s="1" t="s">
        <v>17206</v>
      </c>
      <c r="H1012" s="1" t="s">
        <v>18241</v>
      </c>
      <c r="I1012" s="1" t="s">
        <v>10909</v>
      </c>
      <c r="J1012" s="1"/>
      <c r="K1012" s="1" t="s">
        <v>24469</v>
      </c>
      <c r="L1012" s="1" t="s">
        <v>1010</v>
      </c>
      <c r="M1012" s="1" t="s">
        <v>12518</v>
      </c>
      <c r="N1012" s="1" t="s">
        <v>13180</v>
      </c>
      <c r="O1012" s="1" t="s">
        <v>1010</v>
      </c>
      <c r="P1012" s="1" t="s">
        <v>24492</v>
      </c>
      <c r="Q1012" s="1" t="s">
        <v>25101</v>
      </c>
      <c r="R1012" s="1" t="s">
        <v>14321</v>
      </c>
      <c r="S1012" s="1" t="s">
        <v>1010</v>
      </c>
      <c r="T1012" s="1"/>
      <c r="U1012" s="1"/>
      <c r="V1012" s="1" t="s">
        <v>14331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21757</v>
      </c>
      <c r="F1013" s="1" t="s">
        <v>22588</v>
      </c>
      <c r="G1013" s="1" t="s">
        <v>23421</v>
      </c>
      <c r="H1013" s="1" t="s">
        <v>24239</v>
      </c>
      <c r="I1013" s="1" t="s">
        <v>10910</v>
      </c>
      <c r="J1013" s="1"/>
      <c r="K1013" s="1" t="s">
        <v>24469</v>
      </c>
      <c r="L1013" s="1" t="s">
        <v>1011</v>
      </c>
      <c r="M1013" s="1" t="s">
        <v>12519</v>
      </c>
      <c r="N1013" s="1" t="s">
        <v>13180</v>
      </c>
      <c r="O1013" s="1" t="s">
        <v>1011</v>
      </c>
      <c r="P1013" s="1" t="s">
        <v>24492</v>
      </c>
      <c r="Q1013" s="1" t="s">
        <v>25102</v>
      </c>
      <c r="R1013" s="1" t="s">
        <v>14321</v>
      </c>
      <c r="S1013" s="1" t="s">
        <v>1011</v>
      </c>
      <c r="T1013" s="1"/>
      <c r="U1013" s="1"/>
      <c r="V1013" s="1" t="s">
        <v>14331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21758</v>
      </c>
      <c r="F1014" s="1" t="s">
        <v>22589</v>
      </c>
      <c r="G1014" s="1" t="s">
        <v>23422</v>
      </c>
      <c r="H1014" s="1" t="s">
        <v>24240</v>
      </c>
      <c r="I1014" s="1" t="s">
        <v>10911</v>
      </c>
      <c r="J1014" s="1"/>
      <c r="K1014" s="1" t="s">
        <v>24469</v>
      </c>
      <c r="L1014" s="1" t="s">
        <v>1012</v>
      </c>
      <c r="M1014" s="1" t="s">
        <v>12520</v>
      </c>
      <c r="N1014" s="1" t="s">
        <v>13180</v>
      </c>
      <c r="O1014" s="1" t="s">
        <v>1012</v>
      </c>
      <c r="P1014" s="1" t="s">
        <v>24492</v>
      </c>
      <c r="Q1014" s="1" t="s">
        <v>25103</v>
      </c>
      <c r="R1014" s="1" t="s">
        <v>14321</v>
      </c>
      <c r="S1014" s="1" t="s">
        <v>1012</v>
      </c>
      <c r="T1014" s="1"/>
      <c r="U1014" s="1"/>
      <c r="V1014" s="1" t="s">
        <v>14331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21759</v>
      </c>
      <c r="F1015" s="1" t="s">
        <v>22590</v>
      </c>
      <c r="G1015" s="1" t="s">
        <v>23423</v>
      </c>
      <c r="H1015" s="1" t="s">
        <v>24241</v>
      </c>
      <c r="I1015" s="1" t="s">
        <v>10912</v>
      </c>
      <c r="J1015" s="1"/>
      <c r="K1015" s="1" t="s">
        <v>24469</v>
      </c>
      <c r="L1015" s="1" t="s">
        <v>1013</v>
      </c>
      <c r="M1015" s="1" t="s">
        <v>12521</v>
      </c>
      <c r="N1015" s="1" t="s">
        <v>13180</v>
      </c>
      <c r="O1015" s="1" t="s">
        <v>1013</v>
      </c>
      <c r="P1015" s="1" t="s">
        <v>24492</v>
      </c>
      <c r="Q1015" s="1" t="s">
        <v>25104</v>
      </c>
      <c r="R1015" s="1" t="s">
        <v>14321</v>
      </c>
      <c r="S1015" s="1" t="s">
        <v>1013</v>
      </c>
      <c r="T1015" s="1"/>
      <c r="U1015" s="1"/>
      <c r="V1015" s="1" t="s">
        <v>14331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21760</v>
      </c>
      <c r="F1016" s="1" t="s">
        <v>22591</v>
      </c>
      <c r="G1016" s="1" t="s">
        <v>23424</v>
      </c>
      <c r="H1016" s="1" t="s">
        <v>24242</v>
      </c>
      <c r="I1016" s="1" t="s">
        <v>10579</v>
      </c>
      <c r="J1016" s="1"/>
      <c r="K1016" s="1" t="s">
        <v>24469</v>
      </c>
      <c r="L1016" s="1" t="s">
        <v>1014</v>
      </c>
      <c r="M1016" s="1" t="s">
        <v>12522</v>
      </c>
      <c r="N1016" s="1" t="s">
        <v>13180</v>
      </c>
      <c r="O1016" s="1" t="s">
        <v>1014</v>
      </c>
      <c r="P1016" s="1" t="s">
        <v>24492</v>
      </c>
      <c r="Q1016" s="1" t="s">
        <v>25105</v>
      </c>
      <c r="R1016" s="1" t="s">
        <v>14321</v>
      </c>
      <c r="S1016" s="1" t="s">
        <v>1014</v>
      </c>
      <c r="T1016" s="1"/>
      <c r="U1016" s="1"/>
      <c r="V1016" s="1" t="s">
        <v>14331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7669</v>
      </c>
      <c r="H1017" s="1" t="s">
        <v>9271</v>
      </c>
      <c r="I1017" s="1" t="s">
        <v>10913</v>
      </c>
      <c r="J1017" s="1"/>
      <c r="K1017" s="1" t="s">
        <v>24469</v>
      </c>
      <c r="L1017" s="1" t="s">
        <v>1015</v>
      </c>
      <c r="M1017" s="1" t="s">
        <v>12523</v>
      </c>
      <c r="N1017" s="1" t="s">
        <v>13180</v>
      </c>
      <c r="O1017" s="1" t="s">
        <v>1015</v>
      </c>
      <c r="P1017" s="1" t="s">
        <v>24492</v>
      </c>
      <c r="Q1017" s="1" t="s">
        <v>25106</v>
      </c>
      <c r="R1017" s="1" t="s">
        <v>14321</v>
      </c>
      <c r="S1017" s="1" t="s">
        <v>1015</v>
      </c>
      <c r="T1017" s="1"/>
      <c r="U1017" s="1"/>
      <c r="V1017" s="1" t="s">
        <v>14331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15110</v>
      </c>
      <c r="F1018" s="1" t="s">
        <v>16162</v>
      </c>
      <c r="G1018" s="1" t="s">
        <v>15110</v>
      </c>
      <c r="H1018" s="1" t="s">
        <v>18246</v>
      </c>
      <c r="I1018" s="1" t="s">
        <v>10514</v>
      </c>
      <c r="J1018" s="1"/>
      <c r="K1018" s="1" t="s">
        <v>24469</v>
      </c>
      <c r="L1018" s="1" t="s">
        <v>1016</v>
      </c>
      <c r="M1018" s="1" t="s">
        <v>12524</v>
      </c>
      <c r="N1018" s="1" t="s">
        <v>13180</v>
      </c>
      <c r="O1018" s="1" t="s">
        <v>1016</v>
      </c>
      <c r="P1018" s="1" t="s">
        <v>24492</v>
      </c>
      <c r="Q1018" s="1" t="s">
        <v>25107</v>
      </c>
      <c r="R1018" s="1" t="s">
        <v>14321</v>
      </c>
      <c r="S1018" s="1" t="s">
        <v>1016</v>
      </c>
      <c r="T1018" s="1"/>
      <c r="U1018" s="1"/>
      <c r="V1018" s="1" t="s">
        <v>14331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21761</v>
      </c>
      <c r="F1019" s="1" t="s">
        <v>22592</v>
      </c>
      <c r="G1019" s="1" t="s">
        <v>23425</v>
      </c>
      <c r="H1019" s="1" t="s">
        <v>24243</v>
      </c>
      <c r="I1019" s="1" t="s">
        <v>10914</v>
      </c>
      <c r="J1019" s="1"/>
      <c r="K1019" s="1" t="s">
        <v>24469</v>
      </c>
      <c r="L1019" s="1" t="s">
        <v>1017</v>
      </c>
      <c r="M1019" s="1" t="s">
        <v>12525</v>
      </c>
      <c r="N1019" s="1" t="s">
        <v>13180</v>
      </c>
      <c r="O1019" s="1" t="s">
        <v>1017</v>
      </c>
      <c r="P1019" s="1" t="s">
        <v>24492</v>
      </c>
      <c r="Q1019" s="1" t="s">
        <v>25108</v>
      </c>
      <c r="R1019" s="1" t="s">
        <v>14321</v>
      </c>
      <c r="S1019" s="1" t="s">
        <v>1017</v>
      </c>
      <c r="T1019" s="1"/>
      <c r="U1019" s="1"/>
      <c r="V1019" s="1" t="s">
        <v>14331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7671</v>
      </c>
      <c r="H1020" s="1" t="s">
        <v>9274</v>
      </c>
      <c r="I1020" s="1" t="s">
        <v>10915</v>
      </c>
      <c r="J1020" s="1"/>
      <c r="K1020" s="1" t="s">
        <v>24469</v>
      </c>
      <c r="L1020" s="1" t="s">
        <v>1018</v>
      </c>
      <c r="M1020" s="1" t="s">
        <v>12526</v>
      </c>
      <c r="N1020" s="1" t="s">
        <v>13180</v>
      </c>
      <c r="O1020" s="1" t="s">
        <v>1018</v>
      </c>
      <c r="P1020" s="1" t="s">
        <v>24492</v>
      </c>
      <c r="Q1020" s="1" t="s">
        <v>25109</v>
      </c>
      <c r="R1020" s="1" t="s">
        <v>14321</v>
      </c>
      <c r="S1020" s="1" t="s">
        <v>1018</v>
      </c>
      <c r="T1020" s="1"/>
      <c r="U1020" s="1"/>
      <c r="V1020" s="1" t="s">
        <v>14331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7672</v>
      </c>
      <c r="H1021" s="1" t="s">
        <v>9275</v>
      </c>
      <c r="I1021" s="1" t="s">
        <v>10916</v>
      </c>
      <c r="J1021" s="1"/>
      <c r="K1021" s="1" t="s">
        <v>24469</v>
      </c>
      <c r="L1021" s="1" t="s">
        <v>1019</v>
      </c>
      <c r="M1021" s="1" t="s">
        <v>12527</v>
      </c>
      <c r="N1021" s="1" t="s">
        <v>13180</v>
      </c>
      <c r="O1021" s="1" t="s">
        <v>1019</v>
      </c>
      <c r="P1021" s="1" t="s">
        <v>24492</v>
      </c>
      <c r="Q1021" s="1" t="s">
        <v>25110</v>
      </c>
      <c r="R1021" s="1" t="s">
        <v>14321</v>
      </c>
      <c r="S1021" s="1" t="s">
        <v>1019</v>
      </c>
      <c r="T1021" s="1"/>
      <c r="U1021" s="1"/>
      <c r="V1021" s="1" t="s">
        <v>14331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21762</v>
      </c>
      <c r="F1022" s="1" t="s">
        <v>22593</v>
      </c>
      <c r="G1022" s="1" t="s">
        <v>23426</v>
      </c>
      <c r="H1022" s="1" t="s">
        <v>24244</v>
      </c>
      <c r="I1022" s="1" t="s">
        <v>10917</v>
      </c>
      <c r="J1022" s="1"/>
      <c r="K1022" s="1" t="s">
        <v>24469</v>
      </c>
      <c r="L1022" s="1" t="s">
        <v>1020</v>
      </c>
      <c r="M1022" s="1" t="s">
        <v>12528</v>
      </c>
      <c r="N1022" s="1" t="s">
        <v>13180</v>
      </c>
      <c r="O1022" s="1" t="s">
        <v>1020</v>
      </c>
      <c r="P1022" s="1" t="s">
        <v>24492</v>
      </c>
      <c r="Q1022" s="1" t="s">
        <v>25111</v>
      </c>
      <c r="R1022" s="1" t="s">
        <v>14321</v>
      </c>
      <c r="S1022" s="1" t="s">
        <v>1020</v>
      </c>
      <c r="T1022" s="1"/>
      <c r="U1022" s="1"/>
      <c r="V1022" s="1" t="s">
        <v>14331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21763</v>
      </c>
      <c r="F1023" s="1" t="s">
        <v>22594</v>
      </c>
      <c r="G1023" s="1" t="s">
        <v>23427</v>
      </c>
      <c r="H1023" s="1" t="s">
        <v>24245</v>
      </c>
      <c r="I1023" s="1" t="s">
        <v>10918</v>
      </c>
      <c r="J1023" s="1"/>
      <c r="K1023" s="1" t="s">
        <v>24469</v>
      </c>
      <c r="L1023" s="1" t="s">
        <v>1021</v>
      </c>
      <c r="M1023" s="1" t="s">
        <v>12529</v>
      </c>
      <c r="N1023" s="1" t="s">
        <v>13180</v>
      </c>
      <c r="O1023" s="1" t="s">
        <v>1021</v>
      </c>
      <c r="P1023" s="1" t="s">
        <v>24492</v>
      </c>
      <c r="Q1023" s="1" t="s">
        <v>25112</v>
      </c>
      <c r="R1023" s="1" t="s">
        <v>14321</v>
      </c>
      <c r="S1023" s="1" t="s">
        <v>1021</v>
      </c>
      <c r="T1023" s="1"/>
      <c r="U1023" s="1"/>
      <c r="V1023" s="1" t="s">
        <v>14331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21764</v>
      </c>
      <c r="F1024" s="1" t="s">
        <v>22595</v>
      </c>
      <c r="G1024" s="1" t="s">
        <v>23428</v>
      </c>
      <c r="H1024" s="1" t="s">
        <v>24246</v>
      </c>
      <c r="I1024" s="1" t="s">
        <v>10919</v>
      </c>
      <c r="J1024" s="1"/>
      <c r="K1024" s="1" t="s">
        <v>24469</v>
      </c>
      <c r="L1024" s="1" t="s">
        <v>1022</v>
      </c>
      <c r="M1024" s="1" t="s">
        <v>12530</v>
      </c>
      <c r="N1024" s="1" t="s">
        <v>13180</v>
      </c>
      <c r="O1024" s="1" t="s">
        <v>1022</v>
      </c>
      <c r="P1024" s="1" t="s">
        <v>24492</v>
      </c>
      <c r="Q1024" s="1" t="s">
        <v>25113</v>
      </c>
      <c r="R1024" s="1" t="s">
        <v>14321</v>
      </c>
      <c r="S1024" s="1" t="s">
        <v>1022</v>
      </c>
      <c r="T1024" s="1"/>
      <c r="U1024" s="1"/>
      <c r="V1024" s="1" t="s">
        <v>14331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21765</v>
      </c>
      <c r="F1025" s="1" t="s">
        <v>22596</v>
      </c>
      <c r="G1025" s="1" t="s">
        <v>23429</v>
      </c>
      <c r="H1025" s="1" t="s">
        <v>24247</v>
      </c>
      <c r="I1025" s="1" t="s">
        <v>10920</v>
      </c>
      <c r="J1025" s="1"/>
      <c r="K1025" s="1" t="s">
        <v>24469</v>
      </c>
      <c r="L1025" s="1" t="s">
        <v>1023</v>
      </c>
      <c r="M1025" s="1" t="s">
        <v>12531</v>
      </c>
      <c r="N1025" s="1" t="s">
        <v>13180</v>
      </c>
      <c r="O1025" s="1" t="s">
        <v>1023</v>
      </c>
      <c r="P1025" s="1" t="s">
        <v>24492</v>
      </c>
      <c r="Q1025" s="1" t="s">
        <v>25114</v>
      </c>
      <c r="R1025" s="1" t="s">
        <v>14321</v>
      </c>
      <c r="S1025" s="1" t="s">
        <v>1023</v>
      </c>
      <c r="T1025" s="1"/>
      <c r="U1025" s="1"/>
      <c r="V1025" s="1" t="s">
        <v>14331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7677</v>
      </c>
      <c r="H1026" s="1" t="s">
        <v>9280</v>
      </c>
      <c r="I1026" s="1" t="s">
        <v>10921</v>
      </c>
      <c r="J1026" s="1"/>
      <c r="K1026" s="1" t="s">
        <v>24469</v>
      </c>
      <c r="L1026" s="1" t="s">
        <v>1024</v>
      </c>
      <c r="M1026" s="1" t="s">
        <v>12532</v>
      </c>
      <c r="N1026" s="1" t="s">
        <v>13180</v>
      </c>
      <c r="O1026" s="1" t="s">
        <v>1024</v>
      </c>
      <c r="P1026" s="1" t="s">
        <v>24492</v>
      </c>
      <c r="Q1026" s="1" t="s">
        <v>25115</v>
      </c>
      <c r="R1026" s="1" t="s">
        <v>14321</v>
      </c>
      <c r="S1026" s="1" t="s">
        <v>1024</v>
      </c>
      <c r="T1026" s="1"/>
      <c r="U1026" s="1"/>
      <c r="V1026" s="1" t="s">
        <v>14331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15116</v>
      </c>
      <c r="F1027" s="1" t="s">
        <v>16168</v>
      </c>
      <c r="G1027" s="1" t="s">
        <v>17216</v>
      </c>
      <c r="H1027" s="1" t="s">
        <v>18252</v>
      </c>
      <c r="I1027" s="1" t="s">
        <v>10922</v>
      </c>
      <c r="J1027" s="1"/>
      <c r="K1027" s="1" t="s">
        <v>24469</v>
      </c>
      <c r="L1027" s="1" t="s">
        <v>1025</v>
      </c>
      <c r="M1027" s="1" t="s">
        <v>12533</v>
      </c>
      <c r="N1027" s="1" t="s">
        <v>13180</v>
      </c>
      <c r="O1027" s="1" t="s">
        <v>1025</v>
      </c>
      <c r="P1027" s="1" t="s">
        <v>24492</v>
      </c>
      <c r="Q1027" s="1" t="s">
        <v>25116</v>
      </c>
      <c r="R1027" s="1" t="s">
        <v>14321</v>
      </c>
      <c r="S1027" s="1" t="s">
        <v>1025</v>
      </c>
      <c r="T1027" s="1"/>
      <c r="U1027" s="1"/>
      <c r="V1027" s="1" t="s">
        <v>14331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6052</v>
      </c>
      <c r="G1028" s="1" t="s">
        <v>7679</v>
      </c>
      <c r="H1028" s="1" t="s">
        <v>9282</v>
      </c>
      <c r="I1028" s="1" t="s">
        <v>10923</v>
      </c>
      <c r="J1028" s="1"/>
      <c r="K1028" s="1" t="s">
        <v>24469</v>
      </c>
      <c r="L1028" s="1" t="s">
        <v>1026</v>
      </c>
      <c r="M1028" s="1" t="s">
        <v>12534</v>
      </c>
      <c r="N1028" s="1" t="s">
        <v>13180</v>
      </c>
      <c r="O1028" s="1" t="s">
        <v>1026</v>
      </c>
      <c r="P1028" s="1" t="s">
        <v>24492</v>
      </c>
      <c r="Q1028" s="1" t="s">
        <v>25117</v>
      </c>
      <c r="R1028" s="1" t="s">
        <v>14321</v>
      </c>
      <c r="S1028" s="1" t="s">
        <v>1026</v>
      </c>
      <c r="T1028" s="1"/>
      <c r="U1028" s="1"/>
      <c r="V1028" s="1" t="s">
        <v>14331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21766</v>
      </c>
      <c r="F1029" s="1" t="s">
        <v>22597</v>
      </c>
      <c r="G1029" s="1" t="s">
        <v>23430</v>
      </c>
      <c r="H1029" s="1" t="s">
        <v>24248</v>
      </c>
      <c r="I1029" s="1" t="s">
        <v>10924</v>
      </c>
      <c r="J1029" s="1"/>
      <c r="K1029" s="1" t="s">
        <v>24469</v>
      </c>
      <c r="L1029" s="1" t="s">
        <v>1027</v>
      </c>
      <c r="M1029" s="1" t="s">
        <v>12535</v>
      </c>
      <c r="N1029" s="1" t="s">
        <v>13180</v>
      </c>
      <c r="O1029" s="1" t="s">
        <v>1027</v>
      </c>
      <c r="P1029" s="1" t="s">
        <v>24492</v>
      </c>
      <c r="Q1029" s="1" t="s">
        <v>25118</v>
      </c>
      <c r="R1029" s="1" t="s">
        <v>14321</v>
      </c>
      <c r="S1029" s="1" t="s">
        <v>1027</v>
      </c>
      <c r="T1029" s="1"/>
      <c r="U1029" s="1"/>
      <c r="V1029" s="1" t="s">
        <v>14331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15119</v>
      </c>
      <c r="F1030" s="1" t="s">
        <v>16171</v>
      </c>
      <c r="G1030" s="1" t="s">
        <v>17219</v>
      </c>
      <c r="H1030" s="1" t="s">
        <v>18255</v>
      </c>
      <c r="I1030" s="1" t="s">
        <v>10925</v>
      </c>
      <c r="J1030" s="1"/>
      <c r="K1030" s="1" t="s">
        <v>24469</v>
      </c>
      <c r="L1030" s="1" t="s">
        <v>1028</v>
      </c>
      <c r="M1030" s="1" t="s">
        <v>12536</v>
      </c>
      <c r="N1030" s="1" t="s">
        <v>13180</v>
      </c>
      <c r="O1030" s="1" t="s">
        <v>1028</v>
      </c>
      <c r="P1030" s="1" t="s">
        <v>24492</v>
      </c>
      <c r="Q1030" s="1" t="s">
        <v>25119</v>
      </c>
      <c r="R1030" s="1" t="s">
        <v>14321</v>
      </c>
      <c r="S1030" s="1" t="s">
        <v>1028</v>
      </c>
      <c r="T1030" s="1"/>
      <c r="U1030" s="1"/>
      <c r="V1030" s="1" t="s">
        <v>14331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21767</v>
      </c>
      <c r="F1031" s="1" t="s">
        <v>22598</v>
      </c>
      <c r="G1031" s="1" t="s">
        <v>23431</v>
      </c>
      <c r="H1031" s="1" t="s">
        <v>24249</v>
      </c>
      <c r="I1031" s="1" t="s">
        <v>10926</v>
      </c>
      <c r="J1031" s="1"/>
      <c r="K1031" s="1" t="s">
        <v>24469</v>
      </c>
      <c r="L1031" s="1" t="s">
        <v>1029</v>
      </c>
      <c r="M1031" s="1" t="s">
        <v>12537</v>
      </c>
      <c r="N1031" s="1" t="s">
        <v>13180</v>
      </c>
      <c r="O1031" s="1" t="s">
        <v>1029</v>
      </c>
      <c r="P1031" s="1" t="s">
        <v>24492</v>
      </c>
      <c r="Q1031" s="1" t="s">
        <v>25120</v>
      </c>
      <c r="R1031" s="1" t="s">
        <v>14321</v>
      </c>
      <c r="S1031" s="1" t="s">
        <v>1029</v>
      </c>
      <c r="T1031" s="1"/>
      <c r="U1031" s="1"/>
      <c r="V1031" s="1" t="s">
        <v>14331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15120</v>
      </c>
      <c r="F1032" s="1" t="s">
        <v>16172</v>
      </c>
      <c r="G1032" s="1" t="s">
        <v>17220</v>
      </c>
      <c r="H1032" s="1" t="s">
        <v>18256</v>
      </c>
      <c r="I1032" s="1" t="s">
        <v>10927</v>
      </c>
      <c r="J1032" s="1"/>
      <c r="K1032" s="1" t="s">
        <v>24469</v>
      </c>
      <c r="L1032" s="1" t="s">
        <v>1030</v>
      </c>
      <c r="M1032" s="1" t="s">
        <v>12538</v>
      </c>
      <c r="N1032" s="1" t="s">
        <v>13180</v>
      </c>
      <c r="O1032" s="1" t="s">
        <v>1030</v>
      </c>
      <c r="P1032" s="1" t="s">
        <v>24492</v>
      </c>
      <c r="Q1032" s="1" t="s">
        <v>25121</v>
      </c>
      <c r="R1032" s="1" t="s">
        <v>14321</v>
      </c>
      <c r="S1032" s="1" t="s">
        <v>1030</v>
      </c>
      <c r="T1032" s="1"/>
      <c r="U1032" s="1"/>
      <c r="V1032" s="1" t="s">
        <v>14331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6057</v>
      </c>
      <c r="G1033" s="1" t="s">
        <v>7684</v>
      </c>
      <c r="H1033" s="1" t="s">
        <v>9287</v>
      </c>
      <c r="I1033" s="1" t="s">
        <v>10928</v>
      </c>
      <c r="J1033" s="1"/>
      <c r="K1033" s="1" t="s">
        <v>24469</v>
      </c>
      <c r="L1033" s="1" t="s">
        <v>1031</v>
      </c>
      <c r="M1033" s="1" t="s">
        <v>12539</v>
      </c>
      <c r="N1033" s="1" t="s">
        <v>13180</v>
      </c>
      <c r="O1033" s="1" t="s">
        <v>1031</v>
      </c>
      <c r="P1033" s="1" t="s">
        <v>24492</v>
      </c>
      <c r="Q1033" s="1" t="s">
        <v>25122</v>
      </c>
      <c r="R1033" s="1" t="s">
        <v>14321</v>
      </c>
      <c r="S1033" s="1" t="s">
        <v>1031</v>
      </c>
      <c r="T1033" s="1"/>
      <c r="U1033" s="1"/>
      <c r="V1033" s="1" t="s">
        <v>14331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15121</v>
      </c>
      <c r="F1034" s="1" t="s">
        <v>16173</v>
      </c>
      <c r="G1034" s="1" t="s">
        <v>17221</v>
      </c>
      <c r="H1034" s="1" t="s">
        <v>18257</v>
      </c>
      <c r="I1034" s="1" t="s">
        <v>10929</v>
      </c>
      <c r="J1034" s="1"/>
      <c r="K1034" s="1" t="s">
        <v>24469</v>
      </c>
      <c r="L1034" s="1" t="s">
        <v>1032</v>
      </c>
      <c r="M1034" s="1" t="s">
        <v>12540</v>
      </c>
      <c r="N1034" s="1" t="s">
        <v>13180</v>
      </c>
      <c r="O1034" s="1" t="s">
        <v>1032</v>
      </c>
      <c r="P1034" s="1" t="s">
        <v>24492</v>
      </c>
      <c r="Q1034" s="1" t="s">
        <v>25123</v>
      </c>
      <c r="R1034" s="1" t="s">
        <v>14321</v>
      </c>
      <c r="S1034" s="1" t="s">
        <v>1032</v>
      </c>
      <c r="T1034" s="1"/>
      <c r="U1034" s="1"/>
      <c r="V1034" s="1" t="s">
        <v>14331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15122</v>
      </c>
      <c r="F1035" s="1" t="s">
        <v>16174</v>
      </c>
      <c r="G1035" s="1" t="s">
        <v>17222</v>
      </c>
      <c r="H1035" s="1" t="s">
        <v>18258</v>
      </c>
      <c r="I1035" s="1" t="s">
        <v>10930</v>
      </c>
      <c r="J1035" s="1"/>
      <c r="K1035" s="1" t="s">
        <v>24469</v>
      </c>
      <c r="L1035" s="1" t="s">
        <v>1033</v>
      </c>
      <c r="M1035" s="1" t="s">
        <v>12541</v>
      </c>
      <c r="N1035" s="1" t="s">
        <v>13180</v>
      </c>
      <c r="O1035" s="1" t="s">
        <v>1033</v>
      </c>
      <c r="P1035" s="1" t="s">
        <v>24492</v>
      </c>
      <c r="Q1035" s="1" t="s">
        <v>25124</v>
      </c>
      <c r="R1035" s="1" t="s">
        <v>14321</v>
      </c>
      <c r="S1035" s="1" t="s">
        <v>1033</v>
      </c>
      <c r="T1035" s="1"/>
      <c r="U1035" s="1"/>
      <c r="V1035" s="1" t="s">
        <v>14331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6060</v>
      </c>
      <c r="G1036" s="1" t="s">
        <v>7687</v>
      </c>
      <c r="H1036" s="1" t="s">
        <v>9290</v>
      </c>
      <c r="I1036" s="1" t="s">
        <v>10931</v>
      </c>
      <c r="J1036" s="1"/>
      <c r="K1036" s="1" t="s">
        <v>24469</v>
      </c>
      <c r="L1036" s="1" t="s">
        <v>1034</v>
      </c>
      <c r="M1036" s="1" t="s">
        <v>12542</v>
      </c>
      <c r="N1036" s="1" t="s">
        <v>13180</v>
      </c>
      <c r="O1036" s="1" t="s">
        <v>1034</v>
      </c>
      <c r="P1036" s="1" t="s">
        <v>24492</v>
      </c>
      <c r="Q1036" s="1" t="s">
        <v>25125</v>
      </c>
      <c r="R1036" s="1" t="s">
        <v>14321</v>
      </c>
      <c r="S1036" s="1" t="s">
        <v>1034</v>
      </c>
      <c r="T1036" s="1"/>
      <c r="U1036" s="1"/>
      <c r="V1036" s="1" t="s">
        <v>14331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6061</v>
      </c>
      <c r="G1037" s="1" t="s">
        <v>7688</v>
      </c>
      <c r="H1037" s="1" t="s">
        <v>9291</v>
      </c>
      <c r="I1037" s="1" t="s">
        <v>10932</v>
      </c>
      <c r="J1037" s="1"/>
      <c r="K1037" s="1" t="s">
        <v>24469</v>
      </c>
      <c r="L1037" s="1" t="s">
        <v>1035</v>
      </c>
      <c r="M1037" s="1" t="s">
        <v>12543</v>
      </c>
      <c r="N1037" s="1" t="s">
        <v>13180</v>
      </c>
      <c r="O1037" s="1" t="s">
        <v>1035</v>
      </c>
      <c r="P1037" s="1" t="s">
        <v>24492</v>
      </c>
      <c r="Q1037" s="1" t="s">
        <v>25126</v>
      </c>
      <c r="R1037" s="1" t="s">
        <v>14321</v>
      </c>
      <c r="S1037" s="1" t="s">
        <v>1035</v>
      </c>
      <c r="T1037" s="1"/>
      <c r="U1037" s="1"/>
      <c r="V1037" s="1" t="s">
        <v>14331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15124</v>
      </c>
      <c r="F1038" s="1" t="s">
        <v>16176</v>
      </c>
      <c r="G1038" s="1" t="s">
        <v>17224</v>
      </c>
      <c r="H1038" s="1" t="s">
        <v>18260</v>
      </c>
      <c r="I1038" s="1" t="s">
        <v>10933</v>
      </c>
      <c r="J1038" s="1"/>
      <c r="K1038" s="1" t="s">
        <v>24469</v>
      </c>
      <c r="L1038" s="1" t="s">
        <v>1036</v>
      </c>
      <c r="M1038" s="1" t="s">
        <v>12544</v>
      </c>
      <c r="N1038" s="1" t="s">
        <v>13180</v>
      </c>
      <c r="O1038" s="1" t="s">
        <v>1036</v>
      </c>
      <c r="P1038" s="1" t="s">
        <v>24492</v>
      </c>
      <c r="Q1038" s="1" t="s">
        <v>25127</v>
      </c>
      <c r="R1038" s="1" t="s">
        <v>14321</v>
      </c>
      <c r="S1038" s="1" t="s">
        <v>1036</v>
      </c>
      <c r="T1038" s="1"/>
      <c r="U1038" s="1"/>
      <c r="V1038" s="1" t="s">
        <v>14331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21768</v>
      </c>
      <c r="F1039" s="1" t="s">
        <v>22599</v>
      </c>
      <c r="G1039" s="1" t="s">
        <v>23432</v>
      </c>
      <c r="H1039" s="1" t="s">
        <v>24250</v>
      </c>
      <c r="I1039" s="1" t="s">
        <v>10934</v>
      </c>
      <c r="J1039" s="1"/>
      <c r="K1039" s="1" t="s">
        <v>24469</v>
      </c>
      <c r="L1039" s="1" t="s">
        <v>1037</v>
      </c>
      <c r="M1039" s="1" t="s">
        <v>12545</v>
      </c>
      <c r="N1039" s="1" t="s">
        <v>13180</v>
      </c>
      <c r="O1039" s="1" t="s">
        <v>1037</v>
      </c>
      <c r="P1039" s="1" t="s">
        <v>24492</v>
      </c>
      <c r="Q1039" s="1" t="s">
        <v>25128</v>
      </c>
      <c r="R1039" s="1" t="s">
        <v>14321</v>
      </c>
      <c r="S1039" s="1" t="s">
        <v>1037</v>
      </c>
      <c r="T1039" s="1"/>
      <c r="U1039" s="1"/>
      <c r="V1039" s="1" t="s">
        <v>14331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21769</v>
      </c>
      <c r="F1040" s="1" t="s">
        <v>22600</v>
      </c>
      <c r="G1040" s="1" t="s">
        <v>23433</v>
      </c>
      <c r="H1040" s="1" t="s">
        <v>24251</v>
      </c>
      <c r="I1040" s="1" t="s">
        <v>10935</v>
      </c>
      <c r="J1040" s="1"/>
      <c r="K1040" s="1" t="s">
        <v>24469</v>
      </c>
      <c r="L1040" s="1" t="s">
        <v>1038</v>
      </c>
      <c r="M1040" s="1" t="s">
        <v>12546</v>
      </c>
      <c r="N1040" s="1" t="s">
        <v>13180</v>
      </c>
      <c r="O1040" s="1" t="s">
        <v>1038</v>
      </c>
      <c r="P1040" s="1" t="s">
        <v>24492</v>
      </c>
      <c r="Q1040" s="1" t="s">
        <v>25129</v>
      </c>
      <c r="R1040" s="1" t="s">
        <v>14321</v>
      </c>
      <c r="S1040" s="1" t="s">
        <v>1038</v>
      </c>
      <c r="T1040" s="1"/>
      <c r="U1040" s="1"/>
      <c r="V1040" s="1" t="s">
        <v>14331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21770</v>
      </c>
      <c r="F1041" s="1" t="s">
        <v>22601</v>
      </c>
      <c r="G1041" s="1" t="s">
        <v>23434</v>
      </c>
      <c r="H1041" s="1" t="s">
        <v>24252</v>
      </c>
      <c r="I1041" s="1" t="s">
        <v>10936</v>
      </c>
      <c r="J1041" s="1"/>
      <c r="K1041" s="1" t="s">
        <v>24469</v>
      </c>
      <c r="L1041" s="1" t="s">
        <v>1039</v>
      </c>
      <c r="M1041" s="1" t="s">
        <v>12547</v>
      </c>
      <c r="N1041" s="1" t="s">
        <v>13180</v>
      </c>
      <c r="O1041" s="1" t="s">
        <v>1039</v>
      </c>
      <c r="P1041" s="1" t="s">
        <v>24493</v>
      </c>
      <c r="Q1041" s="1" t="s">
        <v>24493</v>
      </c>
      <c r="R1041" s="1" t="s">
        <v>14321</v>
      </c>
      <c r="S1041" s="1" t="s">
        <v>1039</v>
      </c>
      <c r="T1041" s="1"/>
      <c r="U1041" s="1" t="s">
        <v>25521</v>
      </c>
      <c r="V1041" s="1" t="s">
        <v>14331</v>
      </c>
      <c r="W1041" s="1" t="s">
        <v>1039</v>
      </c>
      <c r="X1041" s="1"/>
      <c r="Y1041" t="s">
        <v>25548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7693</v>
      </c>
      <c r="H1042" s="1" t="s">
        <v>9296</v>
      </c>
      <c r="I1042" s="1" t="s">
        <v>10937</v>
      </c>
      <c r="J1042" s="1"/>
      <c r="K1042" s="1" t="s">
        <v>24469</v>
      </c>
      <c r="L1042" s="1" t="s">
        <v>1040</v>
      </c>
      <c r="M1042" s="1" t="s">
        <v>12548</v>
      </c>
      <c r="N1042" s="1" t="s">
        <v>13180</v>
      </c>
      <c r="O1042" s="1" t="s">
        <v>1040</v>
      </c>
      <c r="P1042" s="1" t="s">
        <v>24493</v>
      </c>
      <c r="Q1042" s="1" t="s">
        <v>24493</v>
      </c>
      <c r="R1042" s="1" t="s">
        <v>14321</v>
      </c>
      <c r="S1042" s="1" t="s">
        <v>1040</v>
      </c>
      <c r="T1042" s="1"/>
      <c r="U1042" s="1"/>
      <c r="V1042" s="1" t="s">
        <v>14331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21771</v>
      </c>
      <c r="F1043" s="1" t="s">
        <v>22602</v>
      </c>
      <c r="G1043" s="1" t="s">
        <v>23435</v>
      </c>
      <c r="H1043" s="1" t="s">
        <v>24253</v>
      </c>
      <c r="I1043" s="1" t="s">
        <v>10938</v>
      </c>
      <c r="J1043" s="1"/>
      <c r="K1043" s="1" t="s">
        <v>24469</v>
      </c>
      <c r="L1043" s="1" t="s">
        <v>1041</v>
      </c>
      <c r="M1043" s="1" t="s">
        <v>12549</v>
      </c>
      <c r="N1043" s="1" t="s">
        <v>13180</v>
      </c>
      <c r="O1043" s="1" t="s">
        <v>1041</v>
      </c>
      <c r="P1043" s="1" t="s">
        <v>24493</v>
      </c>
      <c r="Q1043" s="1" t="s">
        <v>24493</v>
      </c>
      <c r="R1043" s="1" t="s">
        <v>14321</v>
      </c>
      <c r="S1043" s="1" t="s">
        <v>1041</v>
      </c>
      <c r="T1043" s="1"/>
      <c r="U1043" s="1"/>
      <c r="V1043" s="1" t="s">
        <v>14331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21772</v>
      </c>
      <c r="F1044" s="1" t="s">
        <v>22603</v>
      </c>
      <c r="G1044" s="1" t="s">
        <v>23436</v>
      </c>
      <c r="H1044" s="1" t="s">
        <v>24254</v>
      </c>
      <c r="I1044" s="1" t="s">
        <v>10939</v>
      </c>
      <c r="J1044" s="1"/>
      <c r="K1044" s="1" t="s">
        <v>24469</v>
      </c>
      <c r="L1044" s="1" t="s">
        <v>1042</v>
      </c>
      <c r="M1044" s="1" t="s">
        <v>12550</v>
      </c>
      <c r="N1044" s="1" t="s">
        <v>13180</v>
      </c>
      <c r="O1044" s="1" t="s">
        <v>1042</v>
      </c>
      <c r="P1044" s="1" t="s">
        <v>24493</v>
      </c>
      <c r="Q1044" s="1" t="s">
        <v>24493</v>
      </c>
      <c r="R1044" s="1" t="s">
        <v>14321</v>
      </c>
      <c r="S1044" s="1" t="s">
        <v>1042</v>
      </c>
      <c r="T1044" s="1"/>
      <c r="U1044" s="1"/>
      <c r="V1044" s="1" t="s">
        <v>14331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21773</v>
      </c>
      <c r="F1045" s="1" t="s">
        <v>22604</v>
      </c>
      <c r="G1045" s="1" t="s">
        <v>23437</v>
      </c>
      <c r="H1045" s="1" t="s">
        <v>24255</v>
      </c>
      <c r="I1045" s="1" t="s">
        <v>10940</v>
      </c>
      <c r="J1045" s="1"/>
      <c r="K1045" s="1" t="s">
        <v>24469</v>
      </c>
      <c r="L1045" s="1" t="s">
        <v>1043</v>
      </c>
      <c r="M1045" s="1" t="s">
        <v>12551</v>
      </c>
      <c r="N1045" s="1" t="s">
        <v>13180</v>
      </c>
      <c r="O1045" s="1" t="s">
        <v>1043</v>
      </c>
      <c r="P1045" s="1" t="s">
        <v>24493</v>
      </c>
      <c r="Q1045" s="1" t="s">
        <v>24493</v>
      </c>
      <c r="R1045" s="1" t="s">
        <v>14321</v>
      </c>
      <c r="S1045" s="1" t="s">
        <v>1043</v>
      </c>
      <c r="T1045" s="1"/>
      <c r="U1045" s="1"/>
      <c r="V1045" s="1" t="s">
        <v>14331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21774</v>
      </c>
      <c r="F1046" s="1" t="s">
        <v>22605</v>
      </c>
      <c r="G1046" s="1" t="s">
        <v>23438</v>
      </c>
      <c r="H1046" s="1" t="s">
        <v>24256</v>
      </c>
      <c r="I1046" s="1" t="s">
        <v>10941</v>
      </c>
      <c r="J1046" s="1"/>
      <c r="K1046" s="1" t="s">
        <v>24469</v>
      </c>
      <c r="L1046" s="1" t="s">
        <v>1044</v>
      </c>
      <c r="M1046" s="1" t="s">
        <v>12552</v>
      </c>
      <c r="N1046" s="1" t="s">
        <v>13180</v>
      </c>
      <c r="O1046" s="1" t="s">
        <v>1044</v>
      </c>
      <c r="P1046" s="1" t="s">
        <v>24493</v>
      </c>
      <c r="Q1046" s="1" t="s">
        <v>24493</v>
      </c>
      <c r="R1046" s="1" t="s">
        <v>14321</v>
      </c>
      <c r="S1046" s="1" t="s">
        <v>1044</v>
      </c>
      <c r="T1046" s="1"/>
      <c r="U1046" s="1"/>
      <c r="V1046" s="1" t="s">
        <v>14331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21775</v>
      </c>
      <c r="F1047" s="1" t="s">
        <v>22606</v>
      </c>
      <c r="G1047" s="1" t="s">
        <v>23439</v>
      </c>
      <c r="H1047" s="1" t="s">
        <v>24257</v>
      </c>
      <c r="I1047" s="1" t="s">
        <v>10942</v>
      </c>
      <c r="J1047" s="1"/>
      <c r="K1047" s="1" t="s">
        <v>24469</v>
      </c>
      <c r="L1047" s="1" t="s">
        <v>1045</v>
      </c>
      <c r="M1047" s="1" t="s">
        <v>12553</v>
      </c>
      <c r="N1047" s="1" t="s">
        <v>13180</v>
      </c>
      <c r="O1047" s="1" t="s">
        <v>1045</v>
      </c>
      <c r="P1047" s="1" t="s">
        <v>24494</v>
      </c>
      <c r="Q1047" s="1" t="s">
        <v>25130</v>
      </c>
      <c r="R1047" s="1" t="s">
        <v>14321</v>
      </c>
      <c r="S1047" s="1" t="s">
        <v>1045</v>
      </c>
      <c r="T1047" s="1" t="s">
        <v>25501</v>
      </c>
      <c r="U1047" s="1"/>
      <c r="V1047" s="1" t="s">
        <v>14331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21776</v>
      </c>
      <c r="F1048" s="1" t="s">
        <v>22607</v>
      </c>
      <c r="G1048" s="1" t="s">
        <v>23440</v>
      </c>
      <c r="H1048" s="1" t="s">
        <v>24258</v>
      </c>
      <c r="I1048" s="1" t="s">
        <v>10943</v>
      </c>
      <c r="J1048" s="1"/>
      <c r="K1048" s="1" t="s">
        <v>24469</v>
      </c>
      <c r="L1048" s="1" t="s">
        <v>1046</v>
      </c>
      <c r="M1048" s="1" t="s">
        <v>12554</v>
      </c>
      <c r="N1048" s="1" t="s">
        <v>13180</v>
      </c>
      <c r="O1048" s="1" t="s">
        <v>1046</v>
      </c>
      <c r="P1048" s="1" t="s">
        <v>24494</v>
      </c>
      <c r="Q1048" s="1" t="s">
        <v>25131</v>
      </c>
      <c r="R1048" s="1" t="s">
        <v>14321</v>
      </c>
      <c r="S1048" s="1" t="s">
        <v>1046</v>
      </c>
      <c r="T1048" s="1"/>
      <c r="U1048" s="1"/>
      <c r="V1048" s="1" t="s">
        <v>14331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15130</v>
      </c>
      <c r="F1049" s="1" t="s">
        <v>16182</v>
      </c>
      <c r="G1049" s="1" t="s">
        <v>17230</v>
      </c>
      <c r="H1049" s="1" t="s">
        <v>18266</v>
      </c>
      <c r="I1049" s="1" t="s">
        <v>10944</v>
      </c>
      <c r="J1049" s="1"/>
      <c r="K1049" s="1" t="s">
        <v>24469</v>
      </c>
      <c r="L1049" s="1" t="s">
        <v>1047</v>
      </c>
      <c r="M1049" s="1" t="s">
        <v>12555</v>
      </c>
      <c r="N1049" s="1" t="s">
        <v>13180</v>
      </c>
      <c r="O1049" s="1" t="s">
        <v>1047</v>
      </c>
      <c r="P1049" s="1" t="s">
        <v>24494</v>
      </c>
      <c r="Q1049" s="1" t="s">
        <v>25132</v>
      </c>
      <c r="R1049" s="1" t="s">
        <v>14321</v>
      </c>
      <c r="S1049" s="1" t="s">
        <v>1047</v>
      </c>
      <c r="T1049" s="1"/>
      <c r="U1049" s="1"/>
      <c r="V1049" s="1" t="s">
        <v>14331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7701</v>
      </c>
      <c r="H1050" s="1" t="s">
        <v>9304</v>
      </c>
      <c r="I1050" s="1" t="s">
        <v>10945</v>
      </c>
      <c r="J1050" s="1"/>
      <c r="K1050" s="1" t="s">
        <v>24469</v>
      </c>
      <c r="L1050" s="1" t="s">
        <v>1048</v>
      </c>
      <c r="M1050" s="1" t="s">
        <v>12556</v>
      </c>
      <c r="N1050" s="1" t="s">
        <v>13180</v>
      </c>
      <c r="O1050" s="1" t="s">
        <v>1048</v>
      </c>
      <c r="P1050" s="1" t="s">
        <v>24494</v>
      </c>
      <c r="Q1050" s="1" t="s">
        <v>25133</v>
      </c>
      <c r="R1050" s="1" t="s">
        <v>14321</v>
      </c>
      <c r="S1050" s="1" t="s">
        <v>1048</v>
      </c>
      <c r="T1050" s="1"/>
      <c r="U1050" s="1"/>
      <c r="V1050" s="1" t="s">
        <v>14331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21777</v>
      </c>
      <c r="F1051" s="1" t="s">
        <v>22608</v>
      </c>
      <c r="G1051" s="1" t="s">
        <v>23441</v>
      </c>
      <c r="H1051" s="1" t="s">
        <v>24259</v>
      </c>
      <c r="I1051" s="1" t="s">
        <v>10946</v>
      </c>
      <c r="J1051" s="1"/>
      <c r="K1051" s="1" t="s">
        <v>24469</v>
      </c>
      <c r="L1051" s="1" t="s">
        <v>1049</v>
      </c>
      <c r="M1051" s="1" t="s">
        <v>12557</v>
      </c>
      <c r="N1051" s="1" t="s">
        <v>13180</v>
      </c>
      <c r="O1051" s="1" t="s">
        <v>1049</v>
      </c>
      <c r="P1051" s="1" t="s">
        <v>24494</v>
      </c>
      <c r="Q1051" s="1" t="s">
        <v>25134</v>
      </c>
      <c r="R1051" s="1" t="s">
        <v>14321</v>
      </c>
      <c r="S1051" s="1" t="s">
        <v>1049</v>
      </c>
      <c r="T1051" s="1"/>
      <c r="U1051" s="1"/>
      <c r="V1051" s="1" t="s">
        <v>14331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21778</v>
      </c>
      <c r="F1052" s="1" t="s">
        <v>22609</v>
      </c>
      <c r="G1052" s="1" t="s">
        <v>23442</v>
      </c>
      <c r="H1052" s="1" t="s">
        <v>24260</v>
      </c>
      <c r="I1052" s="1" t="s">
        <v>10947</v>
      </c>
      <c r="J1052" s="1"/>
      <c r="K1052" s="1" t="s">
        <v>24469</v>
      </c>
      <c r="L1052" s="1" t="s">
        <v>1050</v>
      </c>
      <c r="M1052" s="1" t="s">
        <v>12558</v>
      </c>
      <c r="N1052" s="1" t="s">
        <v>13180</v>
      </c>
      <c r="O1052" s="1" t="s">
        <v>1050</v>
      </c>
      <c r="P1052" s="1" t="s">
        <v>24494</v>
      </c>
      <c r="Q1052" s="1" t="s">
        <v>25135</v>
      </c>
      <c r="R1052" s="1" t="s">
        <v>14321</v>
      </c>
      <c r="S1052" s="1" t="s">
        <v>1050</v>
      </c>
      <c r="T1052" s="1"/>
      <c r="U1052" s="1"/>
      <c r="V1052" s="1" t="s">
        <v>14331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21779</v>
      </c>
      <c r="F1053" s="1" t="s">
        <v>22610</v>
      </c>
      <c r="G1053" s="1" t="s">
        <v>23443</v>
      </c>
      <c r="H1053" s="1" t="s">
        <v>24261</v>
      </c>
      <c r="I1053" s="1" t="s">
        <v>10948</v>
      </c>
      <c r="J1053" s="1"/>
      <c r="K1053" s="1" t="s">
        <v>24469</v>
      </c>
      <c r="L1053" s="1" t="s">
        <v>1051</v>
      </c>
      <c r="M1053" s="1" t="s">
        <v>12559</v>
      </c>
      <c r="N1053" s="1" t="s">
        <v>13180</v>
      </c>
      <c r="O1053" s="1" t="s">
        <v>1051</v>
      </c>
      <c r="P1053" s="1" t="s">
        <v>24494</v>
      </c>
      <c r="Q1053" s="1" t="s">
        <v>25136</v>
      </c>
      <c r="R1053" s="1" t="s">
        <v>14321</v>
      </c>
      <c r="S1053" s="1" t="s">
        <v>1051</v>
      </c>
      <c r="T1053" s="1"/>
      <c r="U1053" s="1"/>
      <c r="V1053" s="1" t="s">
        <v>14331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15133</v>
      </c>
      <c r="F1054" s="1" t="s">
        <v>16185</v>
      </c>
      <c r="G1054" s="1" t="s">
        <v>17233</v>
      </c>
      <c r="H1054" s="1" t="s">
        <v>18269</v>
      </c>
      <c r="I1054" s="1" t="s">
        <v>10949</v>
      </c>
      <c r="J1054" s="1"/>
      <c r="K1054" s="1" t="s">
        <v>24469</v>
      </c>
      <c r="L1054" s="1" t="s">
        <v>1052</v>
      </c>
      <c r="M1054" s="1" t="s">
        <v>12560</v>
      </c>
      <c r="N1054" s="1" t="s">
        <v>13180</v>
      </c>
      <c r="O1054" s="1" t="s">
        <v>1052</v>
      </c>
      <c r="P1054" s="1" t="s">
        <v>24495</v>
      </c>
      <c r="Q1054" s="1" t="s">
        <v>24495</v>
      </c>
      <c r="R1054" s="1" t="s">
        <v>14321</v>
      </c>
      <c r="S1054" s="1" t="s">
        <v>1052</v>
      </c>
      <c r="T1054" s="1"/>
      <c r="U1054" s="1" t="s">
        <v>25522</v>
      </c>
      <c r="V1054" s="1" t="s">
        <v>14331</v>
      </c>
      <c r="W1054" s="1" t="s">
        <v>1052</v>
      </c>
      <c r="X1054" s="1"/>
      <c r="Y1054" t="s">
        <v>25549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21780</v>
      </c>
      <c r="F1055" s="1" t="s">
        <v>22611</v>
      </c>
      <c r="G1055" s="1" t="s">
        <v>23444</v>
      </c>
      <c r="H1055" s="1" t="s">
        <v>24262</v>
      </c>
      <c r="I1055" s="1" t="s">
        <v>10950</v>
      </c>
      <c r="J1055" s="1"/>
      <c r="K1055" s="1" t="s">
        <v>24469</v>
      </c>
      <c r="L1055" s="1" t="s">
        <v>1053</v>
      </c>
      <c r="M1055" s="1" t="s">
        <v>12561</v>
      </c>
      <c r="N1055" s="1" t="s">
        <v>13180</v>
      </c>
      <c r="O1055" s="1" t="s">
        <v>1053</v>
      </c>
      <c r="P1055" s="1" t="s">
        <v>24495</v>
      </c>
      <c r="Q1055" s="1" t="s">
        <v>24495</v>
      </c>
      <c r="R1055" s="1" t="s">
        <v>14321</v>
      </c>
      <c r="S1055" s="1" t="s">
        <v>1053</v>
      </c>
      <c r="T1055" s="1"/>
      <c r="U1055" s="1"/>
      <c r="V1055" s="1" t="s">
        <v>14331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21781</v>
      </c>
      <c r="F1056" s="1" t="s">
        <v>22612</v>
      </c>
      <c r="G1056" s="1" t="s">
        <v>23445</v>
      </c>
      <c r="H1056" s="1" t="s">
        <v>24263</v>
      </c>
      <c r="I1056" s="1" t="s">
        <v>10951</v>
      </c>
      <c r="J1056" s="1"/>
      <c r="K1056" s="1" t="s">
        <v>24469</v>
      </c>
      <c r="L1056" s="1" t="s">
        <v>1054</v>
      </c>
      <c r="M1056" s="1" t="s">
        <v>12562</v>
      </c>
      <c r="N1056" s="1" t="s">
        <v>13180</v>
      </c>
      <c r="O1056" s="1" t="s">
        <v>1054</v>
      </c>
      <c r="P1056" s="1" t="s">
        <v>24495</v>
      </c>
      <c r="Q1056" s="1" t="s">
        <v>24495</v>
      </c>
      <c r="R1056" s="1" t="s">
        <v>14321</v>
      </c>
      <c r="S1056" s="1" t="s">
        <v>1054</v>
      </c>
      <c r="T1056" s="1"/>
      <c r="U1056" s="1"/>
      <c r="V1056" s="1" t="s">
        <v>14331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21782</v>
      </c>
      <c r="F1057" s="1" t="s">
        <v>22613</v>
      </c>
      <c r="G1057" s="1" t="s">
        <v>23446</v>
      </c>
      <c r="H1057" s="1" t="s">
        <v>24264</v>
      </c>
      <c r="I1057" s="1" t="s">
        <v>10420</v>
      </c>
      <c r="J1057" s="1"/>
      <c r="K1057" s="1" t="s">
        <v>24469</v>
      </c>
      <c r="L1057" s="1" t="s">
        <v>1055</v>
      </c>
      <c r="M1057" s="1" t="s">
        <v>12563</v>
      </c>
      <c r="N1057" s="1" t="s">
        <v>13180</v>
      </c>
      <c r="O1057" s="1" t="s">
        <v>1055</v>
      </c>
      <c r="P1057" s="1" t="s">
        <v>24495</v>
      </c>
      <c r="Q1057" s="1" t="s">
        <v>24495</v>
      </c>
      <c r="R1057" s="1" t="s">
        <v>14321</v>
      </c>
      <c r="S1057" s="1" t="s">
        <v>1055</v>
      </c>
      <c r="T1057" s="1"/>
      <c r="U1057" s="1"/>
      <c r="V1057" s="1" t="s">
        <v>14331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15134</v>
      </c>
      <c r="F1058" s="1" t="s">
        <v>16186</v>
      </c>
      <c r="G1058" s="1" t="s">
        <v>17234</v>
      </c>
      <c r="H1058" s="1" t="s">
        <v>18270</v>
      </c>
      <c r="I1058" s="1" t="s">
        <v>10952</v>
      </c>
      <c r="J1058" s="1"/>
      <c r="K1058" s="1" t="s">
        <v>24469</v>
      </c>
      <c r="L1058" s="1" t="s">
        <v>1056</v>
      </c>
      <c r="M1058" s="1" t="s">
        <v>12564</v>
      </c>
      <c r="N1058" s="1" t="s">
        <v>13180</v>
      </c>
      <c r="O1058" s="1" t="s">
        <v>1056</v>
      </c>
      <c r="P1058" s="1" t="s">
        <v>24495</v>
      </c>
      <c r="Q1058" s="1" t="s">
        <v>24495</v>
      </c>
      <c r="R1058" s="1" t="s">
        <v>14321</v>
      </c>
      <c r="S1058" s="1" t="s">
        <v>1056</v>
      </c>
      <c r="T1058" s="1"/>
      <c r="U1058" s="1"/>
      <c r="V1058" s="1" t="s">
        <v>14331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7710</v>
      </c>
      <c r="H1059" s="1" t="s">
        <v>9313</v>
      </c>
      <c r="I1059" s="1" t="s">
        <v>10953</v>
      </c>
      <c r="J1059" s="1"/>
      <c r="K1059" s="1" t="s">
        <v>24469</v>
      </c>
      <c r="L1059" s="1" t="s">
        <v>1057</v>
      </c>
      <c r="M1059" s="1" t="s">
        <v>12565</v>
      </c>
      <c r="N1059" s="1" t="s">
        <v>13180</v>
      </c>
      <c r="O1059" s="1" t="s">
        <v>1057</v>
      </c>
      <c r="P1059" s="1" t="s">
        <v>24495</v>
      </c>
      <c r="Q1059" s="1" t="s">
        <v>24495</v>
      </c>
      <c r="R1059" s="1" t="s">
        <v>14321</v>
      </c>
      <c r="S1059" s="1" t="s">
        <v>1057</v>
      </c>
      <c r="T1059" s="1"/>
      <c r="U1059" s="1"/>
      <c r="V1059" s="1" t="s">
        <v>14331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21783</v>
      </c>
      <c r="F1060" s="1" t="s">
        <v>22614</v>
      </c>
      <c r="G1060" s="1" t="s">
        <v>23447</v>
      </c>
      <c r="H1060" s="1" t="s">
        <v>24265</v>
      </c>
      <c r="I1060" s="1" t="s">
        <v>10880</v>
      </c>
      <c r="J1060" s="1"/>
      <c r="K1060" s="1" t="s">
        <v>24469</v>
      </c>
      <c r="L1060" s="1" t="s">
        <v>1058</v>
      </c>
      <c r="M1060" s="1" t="s">
        <v>12566</v>
      </c>
      <c r="N1060" s="1" t="s">
        <v>13180</v>
      </c>
      <c r="O1060" s="1" t="s">
        <v>1058</v>
      </c>
      <c r="P1060" s="1" t="s">
        <v>24495</v>
      </c>
      <c r="Q1060" s="1" t="s">
        <v>24495</v>
      </c>
      <c r="R1060" s="1" t="s">
        <v>14321</v>
      </c>
      <c r="S1060" s="1" t="s">
        <v>1058</v>
      </c>
      <c r="T1060" s="1"/>
      <c r="U1060" s="1"/>
      <c r="V1060" s="1" t="s">
        <v>14331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21784</v>
      </c>
      <c r="F1061" s="1" t="s">
        <v>22615</v>
      </c>
      <c r="G1061" s="1" t="s">
        <v>23448</v>
      </c>
      <c r="H1061" s="1" t="s">
        <v>24266</v>
      </c>
      <c r="I1061" s="1" t="s">
        <v>10954</v>
      </c>
      <c r="J1061" s="1"/>
      <c r="K1061" s="1" t="s">
        <v>24469</v>
      </c>
      <c r="L1061" s="1" t="s">
        <v>1059</v>
      </c>
      <c r="M1061" s="1" t="s">
        <v>12567</v>
      </c>
      <c r="N1061" s="1" t="s">
        <v>13180</v>
      </c>
      <c r="O1061" s="1" t="s">
        <v>1059</v>
      </c>
      <c r="P1061" s="1" t="s">
        <v>24495</v>
      </c>
      <c r="Q1061" s="1" t="s">
        <v>24495</v>
      </c>
      <c r="R1061" s="1" t="s">
        <v>14321</v>
      </c>
      <c r="S1061" s="1" t="s">
        <v>1059</v>
      </c>
      <c r="T1061" s="1"/>
      <c r="U1061" s="1"/>
      <c r="V1061" s="1" t="s">
        <v>14331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15138</v>
      </c>
      <c r="F1062" s="1" t="s">
        <v>16190</v>
      </c>
      <c r="G1062" s="1" t="s">
        <v>17238</v>
      </c>
      <c r="H1062" s="1" t="s">
        <v>18274</v>
      </c>
      <c r="I1062" s="1" t="s">
        <v>10955</v>
      </c>
      <c r="J1062" s="1"/>
      <c r="K1062" s="1" t="s">
        <v>24469</v>
      </c>
      <c r="L1062" s="1" t="s">
        <v>1060</v>
      </c>
      <c r="M1062" s="1" t="s">
        <v>12568</v>
      </c>
      <c r="N1062" s="1" t="s">
        <v>13180</v>
      </c>
      <c r="O1062" s="1" t="s">
        <v>1060</v>
      </c>
      <c r="P1062" s="1" t="s">
        <v>24495</v>
      </c>
      <c r="Q1062" s="1" t="s">
        <v>24495</v>
      </c>
      <c r="R1062" s="1" t="s">
        <v>14321</v>
      </c>
      <c r="S1062" s="1" t="s">
        <v>1060</v>
      </c>
      <c r="T1062" s="1"/>
      <c r="U1062" s="1"/>
      <c r="V1062" s="1" t="s">
        <v>14331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15139</v>
      </c>
      <c r="F1063" s="1" t="s">
        <v>16191</v>
      </c>
      <c r="G1063" s="1" t="s">
        <v>17239</v>
      </c>
      <c r="H1063" s="1" t="s">
        <v>18275</v>
      </c>
      <c r="I1063" s="1" t="s">
        <v>10956</v>
      </c>
      <c r="J1063" s="1"/>
      <c r="K1063" s="1" t="s">
        <v>24469</v>
      </c>
      <c r="L1063" s="1" t="s">
        <v>1061</v>
      </c>
      <c r="M1063" s="1" t="s">
        <v>12569</v>
      </c>
      <c r="N1063" s="1" t="s">
        <v>13180</v>
      </c>
      <c r="O1063" s="1" t="s">
        <v>1061</v>
      </c>
      <c r="P1063" s="1" t="s">
        <v>24495</v>
      </c>
      <c r="Q1063" s="1" t="s">
        <v>24495</v>
      </c>
      <c r="R1063" s="1" t="s">
        <v>14321</v>
      </c>
      <c r="S1063" s="1" t="s">
        <v>1061</v>
      </c>
      <c r="T1063" s="1"/>
      <c r="U1063" s="1"/>
      <c r="V1063" s="1" t="s">
        <v>14331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21785</v>
      </c>
      <c r="F1064" s="1" t="s">
        <v>22616</v>
      </c>
      <c r="G1064" s="1" t="s">
        <v>23449</v>
      </c>
      <c r="H1064" s="1" t="s">
        <v>24267</v>
      </c>
      <c r="I1064" s="1" t="s">
        <v>10957</v>
      </c>
      <c r="J1064" s="1"/>
      <c r="K1064" s="1" t="s">
        <v>24469</v>
      </c>
      <c r="L1064" s="1" t="s">
        <v>1062</v>
      </c>
      <c r="M1064" s="1" t="s">
        <v>12570</v>
      </c>
      <c r="N1064" s="1" t="s">
        <v>13180</v>
      </c>
      <c r="O1064" s="1" t="s">
        <v>1062</v>
      </c>
      <c r="P1064" s="1" t="s">
        <v>24495</v>
      </c>
      <c r="Q1064" s="1" t="s">
        <v>24495</v>
      </c>
      <c r="R1064" s="1" t="s">
        <v>14321</v>
      </c>
      <c r="S1064" s="1" t="s">
        <v>1062</v>
      </c>
      <c r="T1064" s="1"/>
      <c r="U1064" s="1"/>
      <c r="V1064" s="1" t="s">
        <v>14331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21786</v>
      </c>
      <c r="F1065" s="1" t="s">
        <v>22617</v>
      </c>
      <c r="G1065" s="1" t="s">
        <v>23450</v>
      </c>
      <c r="H1065" s="1" t="s">
        <v>24268</v>
      </c>
      <c r="I1065" s="1" t="s">
        <v>10751</v>
      </c>
      <c r="J1065" s="1"/>
      <c r="K1065" s="1" t="s">
        <v>24469</v>
      </c>
      <c r="L1065" s="1" t="s">
        <v>1063</v>
      </c>
      <c r="M1065" s="1" t="s">
        <v>12571</v>
      </c>
      <c r="N1065" s="1" t="s">
        <v>13180</v>
      </c>
      <c r="O1065" s="1" t="s">
        <v>1063</v>
      </c>
      <c r="P1065" s="1" t="s">
        <v>24495</v>
      </c>
      <c r="Q1065" s="1" t="s">
        <v>24495</v>
      </c>
      <c r="R1065" s="1" t="s">
        <v>14321</v>
      </c>
      <c r="S1065" s="1" t="s">
        <v>1063</v>
      </c>
      <c r="T1065" s="1"/>
      <c r="U1065" s="1"/>
      <c r="V1065" s="1" t="s">
        <v>14331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21787</v>
      </c>
      <c r="F1066" s="1" t="s">
        <v>22618</v>
      </c>
      <c r="G1066" s="1" t="s">
        <v>23451</v>
      </c>
      <c r="H1066" s="1" t="s">
        <v>24269</v>
      </c>
      <c r="I1066" s="1" t="s">
        <v>10958</v>
      </c>
      <c r="J1066" s="1"/>
      <c r="K1066" s="1" t="s">
        <v>24469</v>
      </c>
      <c r="L1066" s="1" t="s">
        <v>1064</v>
      </c>
      <c r="M1066" s="1" t="s">
        <v>12572</v>
      </c>
      <c r="N1066" s="1" t="s">
        <v>13180</v>
      </c>
      <c r="O1066" s="1" t="s">
        <v>1064</v>
      </c>
      <c r="P1066" s="1" t="s">
        <v>24495</v>
      </c>
      <c r="Q1066" s="1" t="s">
        <v>24495</v>
      </c>
      <c r="R1066" s="1" t="s">
        <v>14321</v>
      </c>
      <c r="S1066" s="1" t="s">
        <v>1064</v>
      </c>
      <c r="T1066" s="1"/>
      <c r="U1066" s="1"/>
      <c r="V1066" s="1" t="s">
        <v>14331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21788</v>
      </c>
      <c r="F1067" s="1" t="s">
        <v>22619</v>
      </c>
      <c r="G1067" s="1" t="s">
        <v>23452</v>
      </c>
      <c r="H1067" s="1" t="s">
        <v>24270</v>
      </c>
      <c r="I1067" s="1" t="s">
        <v>10959</v>
      </c>
      <c r="J1067" s="1"/>
      <c r="K1067" s="1" t="s">
        <v>24469</v>
      </c>
      <c r="L1067" s="1" t="s">
        <v>1065</v>
      </c>
      <c r="M1067" s="1" t="s">
        <v>12573</v>
      </c>
      <c r="N1067" s="1" t="s">
        <v>13180</v>
      </c>
      <c r="O1067" s="1" t="s">
        <v>1065</v>
      </c>
      <c r="P1067" s="1" t="s">
        <v>24495</v>
      </c>
      <c r="Q1067" s="1" t="s">
        <v>24495</v>
      </c>
      <c r="R1067" s="1" t="s">
        <v>14321</v>
      </c>
      <c r="S1067" s="1" t="s">
        <v>1065</v>
      </c>
      <c r="T1067" s="1"/>
      <c r="U1067" s="1"/>
      <c r="V1067" s="1" t="s">
        <v>14331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15143</v>
      </c>
      <c r="F1068" s="1" t="s">
        <v>16195</v>
      </c>
      <c r="G1068" s="1" t="s">
        <v>17243</v>
      </c>
      <c r="H1068" s="1" t="s">
        <v>18279</v>
      </c>
      <c r="I1068" s="1" t="s">
        <v>10960</v>
      </c>
      <c r="J1068" s="1"/>
      <c r="K1068" s="1" t="s">
        <v>24469</v>
      </c>
      <c r="L1068" s="1" t="s">
        <v>1066</v>
      </c>
      <c r="M1068" s="1" t="s">
        <v>12574</v>
      </c>
      <c r="N1068" s="1" t="s">
        <v>13180</v>
      </c>
      <c r="O1068" s="1" t="s">
        <v>1066</v>
      </c>
      <c r="P1068" s="1" t="s">
        <v>24495</v>
      </c>
      <c r="Q1068" s="1" t="s">
        <v>24495</v>
      </c>
      <c r="R1068" s="1" t="s">
        <v>14321</v>
      </c>
      <c r="S1068" s="1" t="s">
        <v>1066</v>
      </c>
      <c r="T1068" s="1"/>
      <c r="U1068" s="1"/>
      <c r="V1068" s="1" t="s">
        <v>14331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21789</v>
      </c>
      <c r="F1069" s="1" t="s">
        <v>22620</v>
      </c>
      <c r="G1069" s="1" t="s">
        <v>23453</v>
      </c>
      <c r="H1069" s="1" t="s">
        <v>24271</v>
      </c>
      <c r="I1069" s="1" t="s">
        <v>10961</v>
      </c>
      <c r="J1069" s="1"/>
      <c r="K1069" s="1" t="s">
        <v>24469</v>
      </c>
      <c r="L1069" s="1" t="s">
        <v>1067</v>
      </c>
      <c r="M1069" s="1" t="s">
        <v>12575</v>
      </c>
      <c r="N1069" s="1" t="s">
        <v>13180</v>
      </c>
      <c r="O1069" s="1" t="s">
        <v>1067</v>
      </c>
      <c r="P1069" s="1" t="s">
        <v>24495</v>
      </c>
      <c r="Q1069" s="1" t="s">
        <v>24495</v>
      </c>
      <c r="R1069" s="1" t="s">
        <v>14321</v>
      </c>
      <c r="S1069" s="1" t="s">
        <v>1067</v>
      </c>
      <c r="T1069" s="1"/>
      <c r="U1069" s="1"/>
      <c r="V1069" s="1" t="s">
        <v>14331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21790</v>
      </c>
      <c r="F1070" s="1" t="s">
        <v>22621</v>
      </c>
      <c r="G1070" s="1" t="s">
        <v>23454</v>
      </c>
      <c r="H1070" s="1" t="s">
        <v>24272</v>
      </c>
      <c r="I1070" s="1" t="s">
        <v>10962</v>
      </c>
      <c r="J1070" s="1"/>
      <c r="K1070" s="1" t="s">
        <v>24469</v>
      </c>
      <c r="L1070" s="1" t="s">
        <v>1068</v>
      </c>
      <c r="M1070" s="1" t="s">
        <v>12576</v>
      </c>
      <c r="N1070" s="1" t="s">
        <v>13180</v>
      </c>
      <c r="O1070" s="1" t="s">
        <v>1068</v>
      </c>
      <c r="P1070" s="1" t="s">
        <v>24495</v>
      </c>
      <c r="Q1070" s="1" t="s">
        <v>24495</v>
      </c>
      <c r="R1070" s="1" t="s">
        <v>14321</v>
      </c>
      <c r="S1070" s="1" t="s">
        <v>1068</v>
      </c>
      <c r="T1070" s="1"/>
      <c r="U1070" s="1"/>
      <c r="V1070" s="1" t="s">
        <v>14331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21791</v>
      </c>
      <c r="F1071" s="1" t="s">
        <v>22622</v>
      </c>
      <c r="G1071" s="1" t="s">
        <v>23455</v>
      </c>
      <c r="H1071" s="1" t="s">
        <v>24273</v>
      </c>
      <c r="I1071" s="1" t="s">
        <v>10963</v>
      </c>
      <c r="J1071" s="1"/>
      <c r="K1071" s="1" t="s">
        <v>24469</v>
      </c>
      <c r="L1071" s="1" t="s">
        <v>1069</v>
      </c>
      <c r="M1071" s="1" t="s">
        <v>12577</v>
      </c>
      <c r="N1071" s="1" t="s">
        <v>13180</v>
      </c>
      <c r="O1071" s="1" t="s">
        <v>1069</v>
      </c>
      <c r="P1071" s="1" t="s">
        <v>24496</v>
      </c>
      <c r="Q1071" s="1" t="s">
        <v>25137</v>
      </c>
      <c r="R1071" s="1" t="s">
        <v>14321</v>
      </c>
      <c r="S1071" s="1" t="s">
        <v>1069</v>
      </c>
      <c r="T1071" s="1" t="s">
        <v>25502</v>
      </c>
      <c r="U1071" s="1"/>
      <c r="V1071" s="1" t="s">
        <v>14331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21792</v>
      </c>
      <c r="F1072" s="1" t="s">
        <v>22623</v>
      </c>
      <c r="G1072" s="1" t="s">
        <v>23456</v>
      </c>
      <c r="H1072" s="1" t="s">
        <v>24274</v>
      </c>
      <c r="I1072" s="1" t="s">
        <v>10964</v>
      </c>
      <c r="J1072" s="1"/>
      <c r="K1072" s="1" t="s">
        <v>24469</v>
      </c>
      <c r="L1072" s="1" t="s">
        <v>1070</v>
      </c>
      <c r="M1072" s="1" t="s">
        <v>12578</v>
      </c>
      <c r="N1072" s="1" t="s">
        <v>13180</v>
      </c>
      <c r="O1072" s="1" t="s">
        <v>1070</v>
      </c>
      <c r="P1072" s="1" t="s">
        <v>24496</v>
      </c>
      <c r="Q1072" s="1" t="s">
        <v>25138</v>
      </c>
      <c r="R1072" s="1" t="s">
        <v>14321</v>
      </c>
      <c r="S1072" s="1" t="s">
        <v>1070</v>
      </c>
      <c r="T1072" s="1"/>
      <c r="U1072" s="1"/>
      <c r="V1072" s="1" t="s">
        <v>14331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21793</v>
      </c>
      <c r="F1073" s="1" t="s">
        <v>22624</v>
      </c>
      <c r="G1073" s="1" t="s">
        <v>21793</v>
      </c>
      <c r="H1073" s="1" t="s">
        <v>24275</v>
      </c>
      <c r="I1073" s="1" t="s">
        <v>10965</v>
      </c>
      <c r="J1073" s="1"/>
      <c r="K1073" s="1" t="s">
        <v>24469</v>
      </c>
      <c r="L1073" s="1" t="s">
        <v>1071</v>
      </c>
      <c r="M1073" s="1" t="s">
        <v>12579</v>
      </c>
      <c r="N1073" s="1" t="s">
        <v>13180</v>
      </c>
      <c r="O1073" s="1" t="s">
        <v>1071</v>
      </c>
      <c r="P1073" s="1" t="s">
        <v>24496</v>
      </c>
      <c r="Q1073" s="1" t="s">
        <v>25139</v>
      </c>
      <c r="R1073" s="1" t="s">
        <v>14321</v>
      </c>
      <c r="S1073" s="1" t="s">
        <v>1071</v>
      </c>
      <c r="T1073" s="1"/>
      <c r="U1073" s="1"/>
      <c r="V1073" s="1" t="s">
        <v>14331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15147</v>
      </c>
      <c r="F1074" s="1" t="s">
        <v>16199</v>
      </c>
      <c r="G1074" s="1" t="s">
        <v>17246</v>
      </c>
      <c r="H1074" s="1" t="s">
        <v>18283</v>
      </c>
      <c r="I1074" s="1" t="s">
        <v>10966</v>
      </c>
      <c r="J1074" s="1"/>
      <c r="K1074" s="1" t="s">
        <v>24469</v>
      </c>
      <c r="L1074" s="1" t="s">
        <v>1072</v>
      </c>
      <c r="M1074" s="1" t="s">
        <v>12580</v>
      </c>
      <c r="N1074" s="1" t="s">
        <v>13180</v>
      </c>
      <c r="O1074" s="1" t="s">
        <v>1072</v>
      </c>
      <c r="P1074" s="1" t="s">
        <v>24496</v>
      </c>
      <c r="Q1074" s="1" t="s">
        <v>25140</v>
      </c>
      <c r="R1074" s="1" t="s">
        <v>14321</v>
      </c>
      <c r="S1074" s="1" t="s">
        <v>1072</v>
      </c>
      <c r="T1074" s="1"/>
      <c r="U1074" s="1"/>
      <c r="V1074" s="1" t="s">
        <v>14331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15148</v>
      </c>
      <c r="F1075" s="1" t="s">
        <v>16200</v>
      </c>
      <c r="G1075" s="1" t="s">
        <v>17247</v>
      </c>
      <c r="H1075" s="1" t="s">
        <v>18284</v>
      </c>
      <c r="I1075" s="1" t="s">
        <v>10967</v>
      </c>
      <c r="J1075" s="1"/>
      <c r="K1075" s="1" t="s">
        <v>24469</v>
      </c>
      <c r="L1075" s="1" t="s">
        <v>1073</v>
      </c>
      <c r="M1075" s="1" t="s">
        <v>12581</v>
      </c>
      <c r="N1075" s="1" t="s">
        <v>13180</v>
      </c>
      <c r="O1075" s="1" t="s">
        <v>1073</v>
      </c>
      <c r="P1075" s="1" t="s">
        <v>24496</v>
      </c>
      <c r="Q1075" s="1" t="s">
        <v>25141</v>
      </c>
      <c r="R1075" s="1" t="s">
        <v>14321</v>
      </c>
      <c r="S1075" s="1" t="s">
        <v>1073</v>
      </c>
      <c r="T1075" s="1"/>
      <c r="U1075" s="1"/>
      <c r="V1075" s="1" t="s">
        <v>14331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7726</v>
      </c>
      <c r="H1076" s="1" t="s">
        <v>9330</v>
      </c>
      <c r="I1076" s="1" t="s">
        <v>10968</v>
      </c>
      <c r="J1076" s="1"/>
      <c r="K1076" s="1" t="s">
        <v>24469</v>
      </c>
      <c r="L1076" s="1" t="s">
        <v>1074</v>
      </c>
      <c r="M1076" s="1" t="s">
        <v>12582</v>
      </c>
      <c r="N1076" s="1" t="s">
        <v>13180</v>
      </c>
      <c r="O1076" s="1" t="s">
        <v>1074</v>
      </c>
      <c r="P1076" s="1" t="s">
        <v>24496</v>
      </c>
      <c r="Q1076" s="1" t="s">
        <v>25142</v>
      </c>
      <c r="R1076" s="1" t="s">
        <v>14321</v>
      </c>
      <c r="S1076" s="1" t="s">
        <v>1074</v>
      </c>
      <c r="T1076" s="1"/>
      <c r="U1076" s="1"/>
      <c r="V1076" s="1" t="s">
        <v>14331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21794</v>
      </c>
      <c r="F1077" s="1" t="s">
        <v>22625</v>
      </c>
      <c r="G1077" s="1" t="s">
        <v>23457</v>
      </c>
      <c r="H1077" s="1" t="s">
        <v>24276</v>
      </c>
      <c r="I1077" s="1" t="s">
        <v>10969</v>
      </c>
      <c r="J1077" s="1"/>
      <c r="K1077" s="1" t="s">
        <v>24469</v>
      </c>
      <c r="L1077" s="1" t="s">
        <v>1075</v>
      </c>
      <c r="M1077" s="1" t="s">
        <v>12583</v>
      </c>
      <c r="N1077" s="1" t="s">
        <v>13180</v>
      </c>
      <c r="O1077" s="1" t="s">
        <v>1075</v>
      </c>
      <c r="P1077" s="1" t="s">
        <v>24496</v>
      </c>
      <c r="Q1077" s="1" t="s">
        <v>25143</v>
      </c>
      <c r="R1077" s="1" t="s">
        <v>14321</v>
      </c>
      <c r="S1077" s="1" t="s">
        <v>1075</v>
      </c>
      <c r="T1077" s="1"/>
      <c r="U1077" s="1"/>
      <c r="V1077" s="1" t="s">
        <v>14331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21795</v>
      </c>
      <c r="F1078" s="1" t="s">
        <v>22626</v>
      </c>
      <c r="G1078" s="1" t="s">
        <v>23458</v>
      </c>
      <c r="H1078" s="1" t="s">
        <v>24277</v>
      </c>
      <c r="I1078" s="1" t="s">
        <v>10970</v>
      </c>
      <c r="J1078" s="1"/>
      <c r="K1078" s="1" t="s">
        <v>24469</v>
      </c>
      <c r="L1078" s="1" t="s">
        <v>1076</v>
      </c>
      <c r="M1078" s="1" t="s">
        <v>12584</v>
      </c>
      <c r="N1078" s="1" t="s">
        <v>13180</v>
      </c>
      <c r="O1078" s="1" t="s">
        <v>1076</v>
      </c>
      <c r="P1078" s="1" t="s">
        <v>24496</v>
      </c>
      <c r="Q1078" s="1" t="s">
        <v>25144</v>
      </c>
      <c r="R1078" s="1" t="s">
        <v>14321</v>
      </c>
      <c r="S1078" s="1" t="s">
        <v>1076</v>
      </c>
      <c r="T1078" s="1"/>
      <c r="U1078" s="1"/>
      <c r="V1078" s="1" t="s">
        <v>14331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21796</v>
      </c>
      <c r="F1079" s="1" t="s">
        <v>22627</v>
      </c>
      <c r="G1079" s="1" t="s">
        <v>23459</v>
      </c>
      <c r="H1079" s="1" t="s">
        <v>24278</v>
      </c>
      <c r="I1079" s="1" t="s">
        <v>10971</v>
      </c>
      <c r="J1079" s="1"/>
      <c r="K1079" s="1" t="s">
        <v>24469</v>
      </c>
      <c r="L1079" s="1" t="s">
        <v>1077</v>
      </c>
      <c r="M1079" s="1" t="s">
        <v>12585</v>
      </c>
      <c r="N1079" s="1" t="s">
        <v>13180</v>
      </c>
      <c r="O1079" s="1" t="s">
        <v>1077</v>
      </c>
      <c r="P1079" s="1" t="s">
        <v>24496</v>
      </c>
      <c r="Q1079" s="1" t="s">
        <v>25145</v>
      </c>
      <c r="R1079" s="1" t="s">
        <v>14321</v>
      </c>
      <c r="S1079" s="1" t="s">
        <v>1077</v>
      </c>
      <c r="T1079" s="1"/>
      <c r="U1079" s="1"/>
      <c r="V1079" s="1" t="s">
        <v>14331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7730</v>
      </c>
      <c r="H1080" s="1" t="s">
        <v>9334</v>
      </c>
      <c r="I1080" s="1" t="s">
        <v>10972</v>
      </c>
      <c r="J1080" s="1"/>
      <c r="K1080" s="1" t="s">
        <v>24469</v>
      </c>
      <c r="L1080" s="1" t="s">
        <v>1078</v>
      </c>
      <c r="M1080" s="1" t="s">
        <v>12586</v>
      </c>
      <c r="N1080" s="1" t="s">
        <v>13180</v>
      </c>
      <c r="O1080" s="1" t="s">
        <v>1078</v>
      </c>
      <c r="P1080" s="1" t="s">
        <v>24496</v>
      </c>
      <c r="Q1080" s="1" t="s">
        <v>25146</v>
      </c>
      <c r="R1080" s="1" t="s">
        <v>14321</v>
      </c>
      <c r="S1080" s="1" t="s">
        <v>1078</v>
      </c>
      <c r="T1080" s="1"/>
      <c r="U1080" s="1"/>
      <c r="V1080" s="1" t="s">
        <v>14331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21797</v>
      </c>
      <c r="F1081" s="1" t="s">
        <v>22628</v>
      </c>
      <c r="G1081" s="1" t="s">
        <v>23460</v>
      </c>
      <c r="H1081" s="1" t="s">
        <v>24279</v>
      </c>
      <c r="I1081" s="1" t="s">
        <v>10973</v>
      </c>
      <c r="J1081" s="1"/>
      <c r="K1081" s="1" t="s">
        <v>24469</v>
      </c>
      <c r="L1081" s="1" t="s">
        <v>1079</v>
      </c>
      <c r="M1081" s="1" t="s">
        <v>12587</v>
      </c>
      <c r="N1081" s="1" t="s">
        <v>13180</v>
      </c>
      <c r="O1081" s="1" t="s">
        <v>1079</v>
      </c>
      <c r="P1081" s="1" t="s">
        <v>24496</v>
      </c>
      <c r="Q1081" s="1" t="s">
        <v>25147</v>
      </c>
      <c r="R1081" s="1" t="s">
        <v>14321</v>
      </c>
      <c r="S1081" s="1" t="s">
        <v>1079</v>
      </c>
      <c r="T1081" s="1"/>
      <c r="U1081" s="1"/>
      <c r="V1081" s="1" t="s">
        <v>14331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21798</v>
      </c>
      <c r="F1082" s="1" t="s">
        <v>22629</v>
      </c>
      <c r="G1082" s="1" t="s">
        <v>21798</v>
      </c>
      <c r="H1082" s="1" t="s">
        <v>24280</v>
      </c>
      <c r="I1082" s="1" t="s">
        <v>10974</v>
      </c>
      <c r="J1082" s="1"/>
      <c r="K1082" s="1" t="s">
        <v>24469</v>
      </c>
      <c r="L1082" s="1" t="s">
        <v>1080</v>
      </c>
      <c r="M1082" s="1" t="s">
        <v>12588</v>
      </c>
      <c r="N1082" s="1" t="s">
        <v>13180</v>
      </c>
      <c r="O1082" s="1" t="s">
        <v>1080</v>
      </c>
      <c r="P1082" s="1" t="s">
        <v>24496</v>
      </c>
      <c r="Q1082" s="1" t="s">
        <v>25148</v>
      </c>
      <c r="R1082" s="1" t="s">
        <v>14321</v>
      </c>
      <c r="S1082" s="1" t="s">
        <v>1080</v>
      </c>
      <c r="T1082" s="1"/>
      <c r="U1082" s="1"/>
      <c r="V1082" s="1" t="s">
        <v>14331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7732</v>
      </c>
      <c r="H1083" s="1" t="s">
        <v>9337</v>
      </c>
      <c r="I1083" s="1" t="s">
        <v>10975</v>
      </c>
      <c r="J1083" s="1"/>
      <c r="K1083" s="1" t="s">
        <v>24469</v>
      </c>
      <c r="L1083" s="1" t="s">
        <v>1081</v>
      </c>
      <c r="M1083" s="1" t="s">
        <v>12589</v>
      </c>
      <c r="N1083" s="1" t="s">
        <v>13180</v>
      </c>
      <c r="O1083" s="1" t="s">
        <v>1081</v>
      </c>
      <c r="P1083" s="1" t="s">
        <v>24496</v>
      </c>
      <c r="Q1083" s="1" t="s">
        <v>25149</v>
      </c>
      <c r="R1083" s="1" t="s">
        <v>14321</v>
      </c>
      <c r="S1083" s="1" t="s">
        <v>1081</v>
      </c>
      <c r="T1083" s="1"/>
      <c r="U1083" s="1"/>
      <c r="V1083" s="1" t="s">
        <v>14331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21799</v>
      </c>
      <c r="F1084" s="1" t="s">
        <v>22630</v>
      </c>
      <c r="G1084" s="1" t="s">
        <v>23461</v>
      </c>
      <c r="H1084" s="1" t="s">
        <v>24281</v>
      </c>
      <c r="I1084" s="1" t="s">
        <v>10976</v>
      </c>
      <c r="J1084" s="1"/>
      <c r="K1084" s="1" t="s">
        <v>24469</v>
      </c>
      <c r="L1084" s="1" t="s">
        <v>1082</v>
      </c>
      <c r="M1084" s="1" t="s">
        <v>12590</v>
      </c>
      <c r="N1084" s="1" t="s">
        <v>13180</v>
      </c>
      <c r="O1084" s="1" t="s">
        <v>1082</v>
      </c>
      <c r="P1084" s="1" t="s">
        <v>24496</v>
      </c>
      <c r="Q1084" s="1" t="s">
        <v>25150</v>
      </c>
      <c r="R1084" s="1" t="s">
        <v>14321</v>
      </c>
      <c r="S1084" s="1" t="s">
        <v>1082</v>
      </c>
      <c r="T1084" s="1"/>
      <c r="U1084" s="1"/>
      <c r="V1084" s="1" t="s">
        <v>14331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21800</v>
      </c>
      <c r="F1085" s="1" t="s">
        <v>22631</v>
      </c>
      <c r="G1085" s="1" t="s">
        <v>23462</v>
      </c>
      <c r="H1085" s="1" t="s">
        <v>24282</v>
      </c>
      <c r="I1085" s="1" t="s">
        <v>10977</v>
      </c>
      <c r="J1085" s="1"/>
      <c r="K1085" s="1" t="s">
        <v>24469</v>
      </c>
      <c r="L1085" s="1" t="s">
        <v>1083</v>
      </c>
      <c r="M1085" s="1" t="s">
        <v>12591</v>
      </c>
      <c r="N1085" s="1" t="s">
        <v>13180</v>
      </c>
      <c r="O1085" s="1" t="s">
        <v>1083</v>
      </c>
      <c r="P1085" s="1" t="s">
        <v>24496</v>
      </c>
      <c r="Q1085" s="1" t="s">
        <v>25151</v>
      </c>
      <c r="R1085" s="1" t="s">
        <v>14321</v>
      </c>
      <c r="S1085" s="1" t="s">
        <v>1083</v>
      </c>
      <c r="T1085" s="1"/>
      <c r="U1085" s="1"/>
      <c r="V1085" s="1" t="s">
        <v>14331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21801</v>
      </c>
      <c r="F1086" s="1" t="s">
        <v>22632</v>
      </c>
      <c r="G1086" s="1" t="s">
        <v>23463</v>
      </c>
      <c r="H1086" s="1" t="s">
        <v>24283</v>
      </c>
      <c r="I1086" s="1" t="s">
        <v>10978</v>
      </c>
      <c r="J1086" s="1"/>
      <c r="K1086" s="1" t="s">
        <v>24469</v>
      </c>
      <c r="L1086" s="1" t="s">
        <v>1084</v>
      </c>
      <c r="M1086" s="1" t="s">
        <v>12592</v>
      </c>
      <c r="N1086" s="1" t="s">
        <v>13180</v>
      </c>
      <c r="O1086" s="1" t="s">
        <v>1084</v>
      </c>
      <c r="P1086" s="1" t="s">
        <v>24496</v>
      </c>
      <c r="Q1086" s="1" t="s">
        <v>25152</v>
      </c>
      <c r="R1086" s="1" t="s">
        <v>14321</v>
      </c>
      <c r="S1086" s="1" t="s">
        <v>1084</v>
      </c>
      <c r="T1086" s="1"/>
      <c r="U1086" s="1"/>
      <c r="V1086" s="1" t="s">
        <v>14331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21802</v>
      </c>
      <c r="F1087" s="1" t="s">
        <v>22633</v>
      </c>
      <c r="G1087" s="1" t="s">
        <v>23464</v>
      </c>
      <c r="H1087" s="1" t="s">
        <v>24284</v>
      </c>
      <c r="I1087" s="1" t="s">
        <v>10053</v>
      </c>
      <c r="J1087" s="1"/>
      <c r="K1087" s="1" t="s">
        <v>24469</v>
      </c>
      <c r="L1087" s="1" t="s">
        <v>1085</v>
      </c>
      <c r="M1087" s="1" t="s">
        <v>12593</v>
      </c>
      <c r="N1087" s="1" t="s">
        <v>13180</v>
      </c>
      <c r="O1087" s="1" t="s">
        <v>1085</v>
      </c>
      <c r="P1087" s="1" t="s">
        <v>24496</v>
      </c>
      <c r="Q1087" s="1" t="s">
        <v>25153</v>
      </c>
      <c r="R1087" s="1" t="s">
        <v>14321</v>
      </c>
      <c r="S1087" s="1" t="s">
        <v>1085</v>
      </c>
      <c r="T1087" s="1"/>
      <c r="U1087" s="1"/>
      <c r="V1087" s="1" t="s">
        <v>14331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15156</v>
      </c>
      <c r="F1088" s="1" t="s">
        <v>16208</v>
      </c>
      <c r="G1088" s="1" t="s">
        <v>15156</v>
      </c>
      <c r="H1088" s="1" t="s">
        <v>18292</v>
      </c>
      <c r="I1088" s="1" t="s">
        <v>10979</v>
      </c>
      <c r="J1088" s="1"/>
      <c r="K1088" s="1" t="s">
        <v>24469</v>
      </c>
      <c r="L1088" s="1" t="s">
        <v>1086</v>
      </c>
      <c r="M1088" s="1" t="s">
        <v>12594</v>
      </c>
      <c r="N1088" s="1" t="s">
        <v>13180</v>
      </c>
      <c r="O1088" s="1" t="s">
        <v>1086</v>
      </c>
      <c r="P1088" s="1" t="s">
        <v>24496</v>
      </c>
      <c r="Q1088" s="1" t="s">
        <v>25154</v>
      </c>
      <c r="R1088" s="1" t="s">
        <v>14321</v>
      </c>
      <c r="S1088" s="1" t="s">
        <v>1086</v>
      </c>
      <c r="T1088" s="1"/>
      <c r="U1088" s="1"/>
      <c r="V1088" s="1" t="s">
        <v>14331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21803</v>
      </c>
      <c r="F1089" s="1" t="s">
        <v>22634</v>
      </c>
      <c r="G1089" s="1" t="s">
        <v>23465</v>
      </c>
      <c r="H1089" s="1" t="s">
        <v>24285</v>
      </c>
      <c r="I1089" s="1" t="s">
        <v>10980</v>
      </c>
      <c r="J1089" s="1"/>
      <c r="K1089" s="1" t="s">
        <v>24469</v>
      </c>
      <c r="L1089" s="1" t="s">
        <v>1087</v>
      </c>
      <c r="M1089" s="1" t="s">
        <v>12595</v>
      </c>
      <c r="N1089" s="1" t="s">
        <v>13180</v>
      </c>
      <c r="O1089" s="1" t="s">
        <v>1087</v>
      </c>
      <c r="P1089" s="1" t="s">
        <v>24496</v>
      </c>
      <c r="Q1089" s="1" t="s">
        <v>25155</v>
      </c>
      <c r="R1089" s="1" t="s">
        <v>14321</v>
      </c>
      <c r="S1089" s="1" t="s">
        <v>1087</v>
      </c>
      <c r="T1089" s="1"/>
      <c r="U1089" s="1"/>
      <c r="V1089" s="1" t="s">
        <v>14331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21804</v>
      </c>
      <c r="F1090" s="1" t="s">
        <v>22635</v>
      </c>
      <c r="G1090" s="1" t="s">
        <v>23466</v>
      </c>
      <c r="H1090" s="1" t="s">
        <v>24286</v>
      </c>
      <c r="I1090" s="1" t="s">
        <v>10981</v>
      </c>
      <c r="J1090" s="1"/>
      <c r="K1090" s="1" t="s">
        <v>24469</v>
      </c>
      <c r="L1090" s="1" t="s">
        <v>1088</v>
      </c>
      <c r="M1090" s="1" t="s">
        <v>12596</v>
      </c>
      <c r="N1090" s="1" t="s">
        <v>13180</v>
      </c>
      <c r="O1090" s="1" t="s">
        <v>1088</v>
      </c>
      <c r="P1090" s="1" t="s">
        <v>24496</v>
      </c>
      <c r="Q1090" s="1" t="s">
        <v>25156</v>
      </c>
      <c r="R1090" s="1" t="s">
        <v>14321</v>
      </c>
      <c r="S1090" s="1" t="s">
        <v>1088</v>
      </c>
      <c r="T1090" s="1"/>
      <c r="U1090" s="1"/>
      <c r="V1090" s="1" t="s">
        <v>14331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21805</v>
      </c>
      <c r="F1091" s="1" t="s">
        <v>22636</v>
      </c>
      <c r="G1091" s="1" t="s">
        <v>23467</v>
      </c>
      <c r="H1091" s="1" t="s">
        <v>24287</v>
      </c>
      <c r="I1091" s="1" t="s">
        <v>10982</v>
      </c>
      <c r="J1091" s="1"/>
      <c r="K1091" s="1" t="s">
        <v>24469</v>
      </c>
      <c r="L1091" s="1" t="s">
        <v>1089</v>
      </c>
      <c r="M1091" s="1" t="s">
        <v>12597</v>
      </c>
      <c r="N1091" s="1" t="s">
        <v>13180</v>
      </c>
      <c r="O1091" s="1" t="s">
        <v>1089</v>
      </c>
      <c r="P1091" s="1" t="s">
        <v>24496</v>
      </c>
      <c r="Q1091" s="1" t="s">
        <v>25157</v>
      </c>
      <c r="R1091" s="1" t="s">
        <v>14321</v>
      </c>
      <c r="S1091" s="1" t="s">
        <v>1089</v>
      </c>
      <c r="T1091" s="1"/>
      <c r="U1091" s="1"/>
      <c r="V1091" s="1" t="s">
        <v>14331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21806</v>
      </c>
      <c r="F1092" s="1" t="s">
        <v>21806</v>
      </c>
      <c r="G1092" s="1" t="s">
        <v>23468</v>
      </c>
      <c r="H1092" s="1" t="s">
        <v>24288</v>
      </c>
      <c r="I1092" s="1" t="s">
        <v>10983</v>
      </c>
      <c r="J1092" s="1"/>
      <c r="K1092" s="1" t="s">
        <v>24469</v>
      </c>
      <c r="L1092" s="1" t="s">
        <v>1090</v>
      </c>
      <c r="M1092" s="1" t="s">
        <v>12598</v>
      </c>
      <c r="N1092" s="1" t="s">
        <v>13180</v>
      </c>
      <c r="O1092" s="1" t="s">
        <v>1090</v>
      </c>
      <c r="P1092" s="1" t="s">
        <v>24496</v>
      </c>
      <c r="Q1092" s="1" t="s">
        <v>25158</v>
      </c>
      <c r="R1092" s="1" t="s">
        <v>14321</v>
      </c>
      <c r="S1092" s="1" t="s">
        <v>1090</v>
      </c>
      <c r="T1092" s="1"/>
      <c r="U1092" s="1"/>
      <c r="V1092" s="1" t="s">
        <v>14331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21807</v>
      </c>
      <c r="F1093" s="1" t="s">
        <v>22637</v>
      </c>
      <c r="G1093" s="1" t="s">
        <v>23469</v>
      </c>
      <c r="H1093" s="1" t="s">
        <v>24289</v>
      </c>
      <c r="I1093" s="1" t="s">
        <v>10984</v>
      </c>
      <c r="J1093" s="1"/>
      <c r="K1093" s="1" t="s">
        <v>24469</v>
      </c>
      <c r="L1093" s="1" t="s">
        <v>1091</v>
      </c>
      <c r="M1093" s="1" t="s">
        <v>12599</v>
      </c>
      <c r="N1093" s="1" t="s">
        <v>13180</v>
      </c>
      <c r="O1093" s="1" t="s">
        <v>1091</v>
      </c>
      <c r="P1093" s="1" t="s">
        <v>24496</v>
      </c>
      <c r="Q1093" s="1" t="s">
        <v>25159</v>
      </c>
      <c r="R1093" s="1" t="s">
        <v>14321</v>
      </c>
      <c r="S1093" s="1" t="s">
        <v>1091</v>
      </c>
      <c r="T1093" s="1"/>
      <c r="U1093" s="1"/>
      <c r="V1093" s="1" t="s">
        <v>14331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15159</v>
      </c>
      <c r="F1094" s="1" t="s">
        <v>16210</v>
      </c>
      <c r="G1094" s="1" t="s">
        <v>15159</v>
      </c>
      <c r="H1094" s="1" t="s">
        <v>18295</v>
      </c>
      <c r="I1094" s="1" t="s">
        <v>10985</v>
      </c>
      <c r="J1094" s="1"/>
      <c r="K1094" s="1" t="s">
        <v>24469</v>
      </c>
      <c r="L1094" s="1" t="s">
        <v>1092</v>
      </c>
      <c r="M1094" s="1" t="s">
        <v>12600</v>
      </c>
      <c r="N1094" s="1" t="s">
        <v>13180</v>
      </c>
      <c r="O1094" s="1" t="s">
        <v>1092</v>
      </c>
      <c r="P1094" s="1" t="s">
        <v>24496</v>
      </c>
      <c r="Q1094" s="1" t="s">
        <v>25160</v>
      </c>
      <c r="R1094" s="1" t="s">
        <v>14321</v>
      </c>
      <c r="S1094" s="1" t="s">
        <v>1092</v>
      </c>
      <c r="T1094" s="1"/>
      <c r="U1094" s="1"/>
      <c r="V1094" s="1" t="s">
        <v>14331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4480</v>
      </c>
      <c r="H1095" s="1" t="s">
        <v>9349</v>
      </c>
      <c r="I1095" s="1" t="s">
        <v>10986</v>
      </c>
      <c r="J1095" s="1"/>
      <c r="K1095" s="1" t="s">
        <v>24469</v>
      </c>
      <c r="L1095" s="1" t="s">
        <v>1093</v>
      </c>
      <c r="M1095" s="1" t="s">
        <v>12601</v>
      </c>
      <c r="N1095" s="1" t="s">
        <v>13180</v>
      </c>
      <c r="O1095" s="1" t="s">
        <v>1093</v>
      </c>
      <c r="P1095" s="1" t="s">
        <v>24496</v>
      </c>
      <c r="Q1095" s="1" t="s">
        <v>25161</v>
      </c>
      <c r="R1095" s="1" t="s">
        <v>14321</v>
      </c>
      <c r="S1095" s="1" t="s">
        <v>1093</v>
      </c>
      <c r="T1095" s="1"/>
      <c r="U1095" s="1"/>
      <c r="V1095" s="1" t="s">
        <v>14331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7742</v>
      </c>
      <c r="H1096" s="1" t="s">
        <v>9350</v>
      </c>
      <c r="I1096" s="1" t="s">
        <v>10987</v>
      </c>
      <c r="J1096" s="1"/>
      <c r="K1096" s="1" t="s">
        <v>24469</v>
      </c>
      <c r="L1096" s="1" t="s">
        <v>1094</v>
      </c>
      <c r="M1096" s="1" t="s">
        <v>12602</v>
      </c>
      <c r="N1096" s="1" t="s">
        <v>13180</v>
      </c>
      <c r="O1096" s="1" t="s">
        <v>1094</v>
      </c>
      <c r="P1096" s="1" t="s">
        <v>24496</v>
      </c>
      <c r="Q1096" s="1" t="s">
        <v>25162</v>
      </c>
      <c r="R1096" s="1" t="s">
        <v>14321</v>
      </c>
      <c r="S1096" s="1" t="s">
        <v>1094</v>
      </c>
      <c r="T1096" s="1"/>
      <c r="U1096" s="1"/>
      <c r="V1096" s="1" t="s">
        <v>14331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7743</v>
      </c>
      <c r="H1097" s="1" t="s">
        <v>9351</v>
      </c>
      <c r="I1097" s="1" t="s">
        <v>10988</v>
      </c>
      <c r="J1097" s="1"/>
      <c r="K1097" s="1" t="s">
        <v>24469</v>
      </c>
      <c r="L1097" s="1" t="s">
        <v>1095</v>
      </c>
      <c r="M1097" s="1" t="s">
        <v>12603</v>
      </c>
      <c r="N1097" s="1" t="s">
        <v>13180</v>
      </c>
      <c r="O1097" s="1" t="s">
        <v>1095</v>
      </c>
      <c r="P1097" s="1" t="s">
        <v>24496</v>
      </c>
      <c r="Q1097" s="1" t="s">
        <v>25163</v>
      </c>
      <c r="R1097" s="1" t="s">
        <v>14321</v>
      </c>
      <c r="S1097" s="1" t="s">
        <v>1095</v>
      </c>
      <c r="T1097" s="1"/>
      <c r="U1097" s="1"/>
      <c r="V1097" s="1" t="s">
        <v>14331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21808</v>
      </c>
      <c r="F1098" s="1" t="s">
        <v>22638</v>
      </c>
      <c r="G1098" s="1" t="s">
        <v>23470</v>
      </c>
      <c r="H1098" s="1" t="s">
        <v>24290</v>
      </c>
      <c r="I1098" s="1" t="s">
        <v>10989</v>
      </c>
      <c r="J1098" s="1"/>
      <c r="K1098" s="1" t="s">
        <v>24469</v>
      </c>
      <c r="L1098" s="1" t="s">
        <v>1096</v>
      </c>
      <c r="M1098" s="1" t="s">
        <v>12604</v>
      </c>
      <c r="N1098" s="1" t="s">
        <v>13180</v>
      </c>
      <c r="O1098" s="1" t="s">
        <v>1096</v>
      </c>
      <c r="P1098" s="1" t="s">
        <v>24496</v>
      </c>
      <c r="Q1098" s="1" t="s">
        <v>25164</v>
      </c>
      <c r="R1098" s="1" t="s">
        <v>14321</v>
      </c>
      <c r="S1098" s="1" t="s">
        <v>1096</v>
      </c>
      <c r="T1098" s="1"/>
      <c r="U1098" s="1"/>
      <c r="V1098" s="1" t="s">
        <v>14331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21809</v>
      </c>
      <c r="F1099" s="1" t="s">
        <v>22639</v>
      </c>
      <c r="G1099" s="1" t="s">
        <v>23471</v>
      </c>
      <c r="H1099" s="1" t="s">
        <v>24291</v>
      </c>
      <c r="I1099" s="1" t="s">
        <v>10990</v>
      </c>
      <c r="J1099" s="1"/>
      <c r="K1099" s="1" t="s">
        <v>24469</v>
      </c>
      <c r="L1099" s="1" t="s">
        <v>1097</v>
      </c>
      <c r="M1099" s="1" t="s">
        <v>12605</v>
      </c>
      <c r="N1099" s="1" t="s">
        <v>13180</v>
      </c>
      <c r="O1099" s="1" t="s">
        <v>1097</v>
      </c>
      <c r="P1099" s="1" t="s">
        <v>24496</v>
      </c>
      <c r="Q1099" s="1" t="s">
        <v>25165</v>
      </c>
      <c r="R1099" s="1" t="s">
        <v>14321</v>
      </c>
      <c r="S1099" s="1" t="s">
        <v>1097</v>
      </c>
      <c r="T1099" s="1"/>
      <c r="U1099" s="1"/>
      <c r="V1099" s="1" t="s">
        <v>14331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21810</v>
      </c>
      <c r="F1100" s="1" t="s">
        <v>22640</v>
      </c>
      <c r="G1100" s="1" t="s">
        <v>23472</v>
      </c>
      <c r="H1100" s="1" t="s">
        <v>24292</v>
      </c>
      <c r="I1100" s="1" t="s">
        <v>10026</v>
      </c>
      <c r="J1100" s="1"/>
      <c r="K1100" s="1" t="s">
        <v>24469</v>
      </c>
      <c r="L1100" s="1" t="s">
        <v>1098</v>
      </c>
      <c r="M1100" s="1" t="s">
        <v>12606</v>
      </c>
      <c r="N1100" s="1" t="s">
        <v>13180</v>
      </c>
      <c r="O1100" s="1" t="s">
        <v>1098</v>
      </c>
      <c r="P1100" s="1" t="s">
        <v>24496</v>
      </c>
      <c r="Q1100" s="1" t="s">
        <v>25166</v>
      </c>
      <c r="R1100" s="1" t="s">
        <v>14321</v>
      </c>
      <c r="S1100" s="1" t="s">
        <v>1098</v>
      </c>
      <c r="T1100" s="1"/>
      <c r="U1100" s="1"/>
      <c r="V1100" s="1" t="s">
        <v>14331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15164</v>
      </c>
      <c r="F1101" s="1" t="s">
        <v>16215</v>
      </c>
      <c r="G1101" s="1" t="s">
        <v>17259</v>
      </c>
      <c r="H1101" s="1" t="s">
        <v>18300</v>
      </c>
      <c r="I1101" s="1" t="s">
        <v>10991</v>
      </c>
      <c r="J1101" s="1"/>
      <c r="K1101" s="1" t="s">
        <v>24469</v>
      </c>
      <c r="L1101" s="1" t="s">
        <v>1099</v>
      </c>
      <c r="M1101" s="1" t="s">
        <v>12607</v>
      </c>
      <c r="N1101" s="1" t="s">
        <v>13180</v>
      </c>
      <c r="O1101" s="1" t="s">
        <v>1099</v>
      </c>
      <c r="P1101" s="1" t="s">
        <v>24496</v>
      </c>
      <c r="Q1101" s="1" t="s">
        <v>25167</v>
      </c>
      <c r="R1101" s="1" t="s">
        <v>14321</v>
      </c>
      <c r="S1101" s="1" t="s">
        <v>1099</v>
      </c>
      <c r="T1101" s="1"/>
      <c r="U1101" s="1"/>
      <c r="V1101" s="1" t="s">
        <v>14331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21811</v>
      </c>
      <c r="F1102" s="1" t="s">
        <v>22641</v>
      </c>
      <c r="G1102" s="1" t="s">
        <v>23473</v>
      </c>
      <c r="H1102" s="1" t="s">
        <v>24293</v>
      </c>
      <c r="I1102" s="1" t="s">
        <v>10992</v>
      </c>
      <c r="J1102" s="1"/>
      <c r="K1102" s="1" t="s">
        <v>24469</v>
      </c>
      <c r="L1102" s="1" t="s">
        <v>1100</v>
      </c>
      <c r="M1102" s="1" t="s">
        <v>12608</v>
      </c>
      <c r="N1102" s="1" t="s">
        <v>13180</v>
      </c>
      <c r="O1102" s="1" t="s">
        <v>1100</v>
      </c>
      <c r="P1102" s="1" t="s">
        <v>24496</v>
      </c>
      <c r="Q1102" s="1" t="s">
        <v>25168</v>
      </c>
      <c r="R1102" s="1" t="s">
        <v>14321</v>
      </c>
      <c r="S1102" s="1" t="s">
        <v>1100</v>
      </c>
      <c r="T1102" s="1"/>
      <c r="U1102" s="1"/>
      <c r="V1102" s="1" t="s">
        <v>14331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21812</v>
      </c>
      <c r="F1103" s="1" t="s">
        <v>22642</v>
      </c>
      <c r="G1103" s="1" t="s">
        <v>21812</v>
      </c>
      <c r="H1103" s="1" t="s">
        <v>24294</v>
      </c>
      <c r="I1103" s="1" t="s">
        <v>10993</v>
      </c>
      <c r="J1103" s="1"/>
      <c r="K1103" s="1" t="s">
        <v>24469</v>
      </c>
      <c r="L1103" s="1" t="s">
        <v>1101</v>
      </c>
      <c r="M1103" s="1" t="s">
        <v>12609</v>
      </c>
      <c r="N1103" s="1" t="s">
        <v>13180</v>
      </c>
      <c r="O1103" s="1" t="s">
        <v>1101</v>
      </c>
      <c r="P1103" s="1" t="s">
        <v>24496</v>
      </c>
      <c r="Q1103" s="1" t="s">
        <v>25169</v>
      </c>
      <c r="R1103" s="1" t="s">
        <v>14321</v>
      </c>
      <c r="S1103" s="1" t="s">
        <v>1101</v>
      </c>
      <c r="T1103" s="1"/>
      <c r="U1103" s="1"/>
      <c r="V1103" s="1" t="s">
        <v>14331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21813</v>
      </c>
      <c r="F1104" s="1" t="s">
        <v>22643</v>
      </c>
      <c r="G1104" s="1" t="s">
        <v>23474</v>
      </c>
      <c r="H1104" s="1" t="s">
        <v>24295</v>
      </c>
      <c r="I1104" s="1" t="s">
        <v>10994</v>
      </c>
      <c r="J1104" s="1"/>
      <c r="K1104" s="1" t="s">
        <v>24469</v>
      </c>
      <c r="L1104" s="1" t="s">
        <v>1102</v>
      </c>
      <c r="M1104" s="1" t="s">
        <v>12610</v>
      </c>
      <c r="N1104" s="1" t="s">
        <v>13180</v>
      </c>
      <c r="O1104" s="1" t="s">
        <v>1102</v>
      </c>
      <c r="P1104" s="1" t="s">
        <v>24496</v>
      </c>
      <c r="Q1104" s="1" t="s">
        <v>25170</v>
      </c>
      <c r="R1104" s="1" t="s">
        <v>14321</v>
      </c>
      <c r="S1104" s="1" t="s">
        <v>1102</v>
      </c>
      <c r="T1104" s="1"/>
      <c r="U1104" s="1"/>
      <c r="V1104" s="1" t="s">
        <v>14331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7750</v>
      </c>
      <c r="H1105" s="1" t="s">
        <v>9359</v>
      </c>
      <c r="I1105" s="1" t="s">
        <v>10995</v>
      </c>
      <c r="J1105" s="1"/>
      <c r="K1105" s="1" t="s">
        <v>24469</v>
      </c>
      <c r="L1105" s="1" t="s">
        <v>1103</v>
      </c>
      <c r="M1105" s="1" t="s">
        <v>12611</v>
      </c>
      <c r="N1105" s="1" t="s">
        <v>13180</v>
      </c>
      <c r="O1105" s="1" t="s">
        <v>1103</v>
      </c>
      <c r="P1105" s="1" t="s">
        <v>24496</v>
      </c>
      <c r="Q1105" s="1" t="s">
        <v>25171</v>
      </c>
      <c r="R1105" s="1" t="s">
        <v>14321</v>
      </c>
      <c r="S1105" s="1" t="s">
        <v>1103</v>
      </c>
      <c r="T1105" s="1"/>
      <c r="U1105" s="1"/>
      <c r="V1105" s="1" t="s">
        <v>14331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7751</v>
      </c>
      <c r="H1106" s="1" t="s">
        <v>9360</v>
      </c>
      <c r="I1106" s="1" t="s">
        <v>10996</v>
      </c>
      <c r="J1106" s="1"/>
      <c r="K1106" s="1" t="s">
        <v>24469</v>
      </c>
      <c r="L1106" s="1" t="s">
        <v>1104</v>
      </c>
      <c r="M1106" s="1" t="s">
        <v>12612</v>
      </c>
      <c r="N1106" s="1" t="s">
        <v>13180</v>
      </c>
      <c r="O1106" s="1" t="s">
        <v>1104</v>
      </c>
      <c r="P1106" s="1" t="s">
        <v>24496</v>
      </c>
      <c r="Q1106" s="1" t="s">
        <v>25172</v>
      </c>
      <c r="R1106" s="1" t="s">
        <v>14321</v>
      </c>
      <c r="S1106" s="1" t="s">
        <v>1104</v>
      </c>
      <c r="T1106" s="1"/>
      <c r="U1106" s="1"/>
      <c r="V1106" s="1" t="s">
        <v>14331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21814</v>
      </c>
      <c r="F1107" s="1" t="s">
        <v>22644</v>
      </c>
      <c r="G1107" s="1" t="s">
        <v>23475</v>
      </c>
      <c r="H1107" s="1" t="s">
        <v>24296</v>
      </c>
      <c r="I1107" s="1" t="s">
        <v>10997</v>
      </c>
      <c r="J1107" s="1"/>
      <c r="K1107" s="1" t="s">
        <v>24469</v>
      </c>
      <c r="L1107" s="1" t="s">
        <v>1105</v>
      </c>
      <c r="M1107" s="1" t="s">
        <v>12613</v>
      </c>
      <c r="N1107" s="1" t="s">
        <v>13180</v>
      </c>
      <c r="O1107" s="1" t="s">
        <v>1105</v>
      </c>
      <c r="P1107" s="1" t="s">
        <v>24496</v>
      </c>
      <c r="Q1107" s="1" t="s">
        <v>25173</v>
      </c>
      <c r="R1107" s="1" t="s">
        <v>14321</v>
      </c>
      <c r="S1107" s="1" t="s">
        <v>1105</v>
      </c>
      <c r="T1107" s="1"/>
      <c r="U1107" s="1"/>
      <c r="V1107" s="1" t="s">
        <v>14331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7753</v>
      </c>
      <c r="H1108" s="1" t="s">
        <v>9362</v>
      </c>
      <c r="I1108" s="1" t="s">
        <v>10998</v>
      </c>
      <c r="J1108" s="1"/>
      <c r="K1108" s="1" t="s">
        <v>24469</v>
      </c>
      <c r="L1108" s="1" t="s">
        <v>1106</v>
      </c>
      <c r="M1108" s="1" t="s">
        <v>12614</v>
      </c>
      <c r="N1108" s="1" t="s">
        <v>13180</v>
      </c>
      <c r="O1108" s="1" t="s">
        <v>1106</v>
      </c>
      <c r="P1108" s="1" t="s">
        <v>24496</v>
      </c>
      <c r="Q1108" s="1" t="s">
        <v>25174</v>
      </c>
      <c r="R1108" s="1" t="s">
        <v>14321</v>
      </c>
      <c r="S1108" s="1" t="s">
        <v>1106</v>
      </c>
      <c r="T1108" s="1"/>
      <c r="U1108" s="1"/>
      <c r="V1108" s="1" t="s">
        <v>14331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7754</v>
      </c>
      <c r="H1109" s="1" t="s">
        <v>9363</v>
      </c>
      <c r="I1109" s="1" t="s">
        <v>10999</v>
      </c>
      <c r="J1109" s="1"/>
      <c r="K1109" s="1" t="s">
        <v>24469</v>
      </c>
      <c r="L1109" s="1" t="s">
        <v>1107</v>
      </c>
      <c r="M1109" s="1" t="s">
        <v>12615</v>
      </c>
      <c r="N1109" s="1" t="s">
        <v>13180</v>
      </c>
      <c r="O1109" s="1" t="s">
        <v>1107</v>
      </c>
      <c r="P1109" s="1" t="s">
        <v>24496</v>
      </c>
      <c r="Q1109" s="1" t="s">
        <v>25175</v>
      </c>
      <c r="R1109" s="1" t="s">
        <v>14321</v>
      </c>
      <c r="S1109" s="1" t="s">
        <v>1107</v>
      </c>
      <c r="T1109" s="1"/>
      <c r="U1109" s="1"/>
      <c r="V1109" s="1" t="s">
        <v>14331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21815</v>
      </c>
      <c r="F1110" s="1" t="s">
        <v>22645</v>
      </c>
      <c r="G1110" s="1" t="s">
        <v>21815</v>
      </c>
      <c r="H1110" s="1" t="s">
        <v>24297</v>
      </c>
      <c r="I1110" s="1" t="s">
        <v>11000</v>
      </c>
      <c r="J1110" s="1"/>
      <c r="K1110" s="1" t="s">
        <v>24469</v>
      </c>
      <c r="L1110" s="1" t="s">
        <v>1108</v>
      </c>
      <c r="M1110" s="1" t="s">
        <v>12616</v>
      </c>
      <c r="N1110" s="1" t="s">
        <v>13180</v>
      </c>
      <c r="O1110" s="1" t="s">
        <v>1108</v>
      </c>
      <c r="P1110" s="1" t="s">
        <v>24496</v>
      </c>
      <c r="Q1110" s="1" t="s">
        <v>25176</v>
      </c>
      <c r="R1110" s="1" t="s">
        <v>14321</v>
      </c>
      <c r="S1110" s="1" t="s">
        <v>1108</v>
      </c>
      <c r="T1110" s="1"/>
      <c r="U1110" s="1"/>
      <c r="V1110" s="1" t="s">
        <v>14331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7755</v>
      </c>
      <c r="H1111" s="1" t="s">
        <v>9365</v>
      </c>
      <c r="I1111" s="1" t="s">
        <v>11001</v>
      </c>
      <c r="J1111" s="1"/>
      <c r="K1111" s="1" t="s">
        <v>24469</v>
      </c>
      <c r="L1111" s="1" t="s">
        <v>1109</v>
      </c>
      <c r="M1111" s="1" t="s">
        <v>12617</v>
      </c>
      <c r="N1111" s="1" t="s">
        <v>13180</v>
      </c>
      <c r="O1111" s="1" t="s">
        <v>1109</v>
      </c>
      <c r="P1111" s="1" t="s">
        <v>24496</v>
      </c>
      <c r="Q1111" s="1" t="s">
        <v>25177</v>
      </c>
      <c r="R1111" s="1" t="s">
        <v>14321</v>
      </c>
      <c r="S1111" s="1" t="s">
        <v>1109</v>
      </c>
      <c r="T1111" s="1"/>
      <c r="U1111" s="1"/>
      <c r="V1111" s="1" t="s">
        <v>14331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21816</v>
      </c>
      <c r="F1112" s="1" t="s">
        <v>22646</v>
      </c>
      <c r="G1112" s="1" t="s">
        <v>21816</v>
      </c>
      <c r="H1112" s="1" t="s">
        <v>24298</v>
      </c>
      <c r="I1112" s="1" t="s">
        <v>11002</v>
      </c>
      <c r="J1112" s="1"/>
      <c r="K1112" s="1" t="s">
        <v>24469</v>
      </c>
      <c r="L1112" s="1" t="s">
        <v>1110</v>
      </c>
      <c r="M1112" s="1" t="s">
        <v>12618</v>
      </c>
      <c r="N1112" s="1" t="s">
        <v>13180</v>
      </c>
      <c r="O1112" s="1" t="s">
        <v>1110</v>
      </c>
      <c r="P1112" s="1" t="s">
        <v>24496</v>
      </c>
      <c r="Q1112" s="1" t="s">
        <v>25178</v>
      </c>
      <c r="R1112" s="1" t="s">
        <v>14321</v>
      </c>
      <c r="S1112" s="1" t="s">
        <v>1110</v>
      </c>
      <c r="T1112" s="1"/>
      <c r="U1112" s="1"/>
      <c r="V1112" s="1" t="s">
        <v>14331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15173</v>
      </c>
      <c r="F1113" s="1" t="s">
        <v>16224</v>
      </c>
      <c r="G1113" s="1" t="s">
        <v>17267</v>
      </c>
      <c r="H1113" s="1" t="s">
        <v>18309</v>
      </c>
      <c r="I1113" s="1" t="s">
        <v>11003</v>
      </c>
      <c r="J1113" s="1"/>
      <c r="K1113" s="1" t="s">
        <v>24469</v>
      </c>
      <c r="L1113" s="1" t="s">
        <v>1111</v>
      </c>
      <c r="M1113" s="1" t="s">
        <v>12619</v>
      </c>
      <c r="N1113" s="1" t="s">
        <v>13180</v>
      </c>
      <c r="O1113" s="1" t="s">
        <v>1111</v>
      </c>
      <c r="P1113" s="1" t="s">
        <v>24496</v>
      </c>
      <c r="Q1113" s="1" t="s">
        <v>25179</v>
      </c>
      <c r="R1113" s="1" t="s">
        <v>14321</v>
      </c>
      <c r="S1113" s="1" t="s">
        <v>1111</v>
      </c>
      <c r="T1113" s="1"/>
      <c r="U1113" s="1"/>
      <c r="V1113" s="1" t="s">
        <v>14331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21817</v>
      </c>
      <c r="F1114" s="1" t="s">
        <v>22647</v>
      </c>
      <c r="G1114" s="1" t="s">
        <v>23476</v>
      </c>
      <c r="H1114" s="1" t="s">
        <v>24299</v>
      </c>
      <c r="I1114" s="1" t="s">
        <v>10406</v>
      </c>
      <c r="J1114" s="1"/>
      <c r="K1114" s="1" t="s">
        <v>24469</v>
      </c>
      <c r="L1114" s="1" t="s">
        <v>1112</v>
      </c>
      <c r="M1114" s="1" t="s">
        <v>12620</v>
      </c>
      <c r="N1114" s="1" t="s">
        <v>13180</v>
      </c>
      <c r="O1114" s="1" t="s">
        <v>1112</v>
      </c>
      <c r="P1114" s="1" t="s">
        <v>24496</v>
      </c>
      <c r="Q1114" s="1" t="s">
        <v>25180</v>
      </c>
      <c r="R1114" s="1" t="s">
        <v>14321</v>
      </c>
      <c r="S1114" s="1" t="s">
        <v>1112</v>
      </c>
      <c r="T1114" s="1"/>
      <c r="U1114" s="1"/>
      <c r="V1114" s="1" t="s">
        <v>14331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15175</v>
      </c>
      <c r="F1115" s="1" t="s">
        <v>16226</v>
      </c>
      <c r="G1115" s="1" t="s">
        <v>17269</v>
      </c>
      <c r="H1115" s="1" t="s">
        <v>18311</v>
      </c>
      <c r="I1115" s="1" t="s">
        <v>11004</v>
      </c>
      <c r="J1115" s="1"/>
      <c r="K1115" s="1" t="s">
        <v>24469</v>
      </c>
      <c r="L1115" s="1" t="s">
        <v>1113</v>
      </c>
      <c r="M1115" s="1" t="s">
        <v>12621</v>
      </c>
      <c r="N1115" s="1" t="s">
        <v>13180</v>
      </c>
      <c r="O1115" s="1" t="s">
        <v>1113</v>
      </c>
      <c r="P1115" s="1" t="s">
        <v>24496</v>
      </c>
      <c r="Q1115" s="1" t="s">
        <v>25181</v>
      </c>
      <c r="R1115" s="1" t="s">
        <v>14321</v>
      </c>
      <c r="S1115" s="1" t="s">
        <v>1113</v>
      </c>
      <c r="T1115" s="1"/>
      <c r="U1115" s="1"/>
      <c r="V1115" s="1" t="s">
        <v>14331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21818</v>
      </c>
      <c r="F1116" s="1" t="s">
        <v>22648</v>
      </c>
      <c r="G1116" s="1" t="s">
        <v>23477</v>
      </c>
      <c r="H1116" s="1" t="s">
        <v>24300</v>
      </c>
      <c r="I1116" s="1" t="s">
        <v>11005</v>
      </c>
      <c r="J1116" s="1"/>
      <c r="K1116" s="1" t="s">
        <v>24469</v>
      </c>
      <c r="L1116" s="1" t="s">
        <v>1114</v>
      </c>
      <c r="M1116" s="1" t="s">
        <v>12622</v>
      </c>
      <c r="N1116" s="1" t="s">
        <v>13180</v>
      </c>
      <c r="O1116" s="1" t="s">
        <v>1114</v>
      </c>
      <c r="P1116" s="1" t="s">
        <v>24496</v>
      </c>
      <c r="Q1116" s="1" t="s">
        <v>25182</v>
      </c>
      <c r="R1116" s="1" t="s">
        <v>14321</v>
      </c>
      <c r="S1116" s="1" t="s">
        <v>1114</v>
      </c>
      <c r="T1116" s="1"/>
      <c r="U1116" s="1"/>
      <c r="V1116" s="1" t="s">
        <v>14331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21819</v>
      </c>
      <c r="F1117" s="1" t="s">
        <v>22649</v>
      </c>
      <c r="G1117" s="1" t="s">
        <v>21819</v>
      </c>
      <c r="H1117" s="1" t="s">
        <v>24301</v>
      </c>
      <c r="I1117" s="1" t="s">
        <v>11006</v>
      </c>
      <c r="J1117" s="1"/>
      <c r="K1117" s="1" t="s">
        <v>24469</v>
      </c>
      <c r="L1117" s="1" t="s">
        <v>1115</v>
      </c>
      <c r="M1117" s="1" t="s">
        <v>12623</v>
      </c>
      <c r="N1117" s="1" t="s">
        <v>13180</v>
      </c>
      <c r="O1117" s="1" t="s">
        <v>1115</v>
      </c>
      <c r="P1117" s="1" t="s">
        <v>24496</v>
      </c>
      <c r="Q1117" s="1" t="s">
        <v>25183</v>
      </c>
      <c r="R1117" s="1" t="s">
        <v>14321</v>
      </c>
      <c r="S1117" s="1" t="s">
        <v>1115</v>
      </c>
      <c r="T1117" s="1"/>
      <c r="U1117" s="1"/>
      <c r="V1117" s="1" t="s">
        <v>14331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7760</v>
      </c>
      <c r="H1118" s="1" t="s">
        <v>9372</v>
      </c>
      <c r="I1118" s="1" t="s">
        <v>11007</v>
      </c>
      <c r="J1118" s="1"/>
      <c r="K1118" s="1" t="s">
        <v>24469</v>
      </c>
      <c r="L1118" s="1" t="s">
        <v>1116</v>
      </c>
      <c r="M1118" s="1" t="s">
        <v>12624</v>
      </c>
      <c r="N1118" s="1" t="s">
        <v>13180</v>
      </c>
      <c r="O1118" s="1" t="s">
        <v>1116</v>
      </c>
      <c r="P1118" s="1" t="s">
        <v>24496</v>
      </c>
      <c r="Q1118" s="1" t="s">
        <v>25184</v>
      </c>
      <c r="R1118" s="1" t="s">
        <v>14321</v>
      </c>
      <c r="S1118" s="1" t="s">
        <v>1116</v>
      </c>
      <c r="T1118" s="1"/>
      <c r="U1118" s="1"/>
      <c r="V1118" s="1" t="s">
        <v>14331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7761</v>
      </c>
      <c r="H1119" s="1" t="s">
        <v>9373</v>
      </c>
      <c r="I1119" s="1" t="s">
        <v>11008</v>
      </c>
      <c r="J1119" s="1"/>
      <c r="K1119" s="1" t="s">
        <v>24469</v>
      </c>
      <c r="L1119" s="1" t="s">
        <v>1117</v>
      </c>
      <c r="M1119" s="1" t="s">
        <v>12625</v>
      </c>
      <c r="N1119" s="1" t="s">
        <v>13180</v>
      </c>
      <c r="O1119" s="1" t="s">
        <v>1117</v>
      </c>
      <c r="P1119" s="1" t="s">
        <v>24496</v>
      </c>
      <c r="Q1119" s="1" t="s">
        <v>25185</v>
      </c>
      <c r="R1119" s="1" t="s">
        <v>14321</v>
      </c>
      <c r="S1119" s="1" t="s">
        <v>1117</v>
      </c>
      <c r="T1119" s="1"/>
      <c r="U1119" s="1"/>
      <c r="V1119" s="1" t="s">
        <v>14331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21820</v>
      </c>
      <c r="F1120" s="1" t="s">
        <v>22650</v>
      </c>
      <c r="G1120" s="1" t="s">
        <v>23478</v>
      </c>
      <c r="H1120" s="1" t="s">
        <v>24302</v>
      </c>
      <c r="I1120" s="1" t="s">
        <v>10813</v>
      </c>
      <c r="J1120" s="1"/>
      <c r="K1120" s="1" t="s">
        <v>24469</v>
      </c>
      <c r="L1120" s="1" t="s">
        <v>1118</v>
      </c>
      <c r="M1120" s="1" t="s">
        <v>12626</v>
      </c>
      <c r="N1120" s="1" t="s">
        <v>13180</v>
      </c>
      <c r="O1120" s="1" t="s">
        <v>1118</v>
      </c>
      <c r="P1120" s="1" t="s">
        <v>24496</v>
      </c>
      <c r="Q1120" s="1" t="s">
        <v>25186</v>
      </c>
      <c r="R1120" s="1" t="s">
        <v>14321</v>
      </c>
      <c r="S1120" s="1" t="s">
        <v>1118</v>
      </c>
      <c r="T1120" s="1"/>
      <c r="U1120" s="1"/>
      <c r="V1120" s="1" t="s">
        <v>14331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7763</v>
      </c>
      <c r="H1121" s="1" t="s">
        <v>9375</v>
      </c>
      <c r="I1121" s="1" t="s">
        <v>11009</v>
      </c>
      <c r="J1121" s="1"/>
      <c r="K1121" s="1" t="s">
        <v>24469</v>
      </c>
      <c r="L1121" s="1" t="s">
        <v>1119</v>
      </c>
      <c r="M1121" s="1" t="s">
        <v>12627</v>
      </c>
      <c r="N1121" s="1" t="s">
        <v>13180</v>
      </c>
      <c r="O1121" s="1" t="s">
        <v>1119</v>
      </c>
      <c r="P1121" s="1" t="s">
        <v>24496</v>
      </c>
      <c r="Q1121" s="1" t="s">
        <v>25187</v>
      </c>
      <c r="R1121" s="1" t="s">
        <v>14321</v>
      </c>
      <c r="S1121" s="1" t="s">
        <v>1119</v>
      </c>
      <c r="T1121" s="1"/>
      <c r="U1121" s="1"/>
      <c r="V1121" s="1" t="s">
        <v>14331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15180</v>
      </c>
      <c r="F1122" s="1" t="s">
        <v>16231</v>
      </c>
      <c r="G1122" s="1" t="s">
        <v>17273</v>
      </c>
      <c r="H1122" s="1" t="s">
        <v>18316</v>
      </c>
      <c r="I1122" s="1" t="s">
        <v>11010</v>
      </c>
      <c r="J1122" s="1"/>
      <c r="K1122" s="1" t="s">
        <v>24469</v>
      </c>
      <c r="L1122" s="1" t="s">
        <v>1120</v>
      </c>
      <c r="M1122" s="1" t="s">
        <v>12628</v>
      </c>
      <c r="N1122" s="1" t="s">
        <v>13180</v>
      </c>
      <c r="O1122" s="1" t="s">
        <v>1120</v>
      </c>
      <c r="P1122" s="1" t="s">
        <v>24496</v>
      </c>
      <c r="Q1122" s="1" t="s">
        <v>25188</v>
      </c>
      <c r="R1122" s="1" t="s">
        <v>14321</v>
      </c>
      <c r="S1122" s="1" t="s">
        <v>1120</v>
      </c>
      <c r="T1122" s="1"/>
      <c r="U1122" s="1"/>
      <c r="V1122" s="1" t="s">
        <v>14331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7765</v>
      </c>
      <c r="H1123" s="1" t="s">
        <v>9377</v>
      </c>
      <c r="I1123" s="1" t="s">
        <v>10300</v>
      </c>
      <c r="J1123" s="1"/>
      <c r="K1123" s="1" t="s">
        <v>24469</v>
      </c>
      <c r="L1123" s="1" t="s">
        <v>1121</v>
      </c>
      <c r="M1123" s="1" t="s">
        <v>12629</v>
      </c>
      <c r="N1123" s="1" t="s">
        <v>13180</v>
      </c>
      <c r="O1123" s="1" t="s">
        <v>1121</v>
      </c>
      <c r="P1123" s="1" t="s">
        <v>24496</v>
      </c>
      <c r="Q1123" s="1" t="s">
        <v>25189</v>
      </c>
      <c r="R1123" s="1" t="s">
        <v>14321</v>
      </c>
      <c r="S1123" s="1" t="s">
        <v>1121</v>
      </c>
      <c r="T1123" s="1"/>
      <c r="U1123" s="1"/>
      <c r="V1123" s="1" t="s">
        <v>14331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21821</v>
      </c>
      <c r="F1124" s="1" t="s">
        <v>22651</v>
      </c>
      <c r="G1124" s="1" t="s">
        <v>23479</v>
      </c>
      <c r="H1124" s="1" t="s">
        <v>24303</v>
      </c>
      <c r="I1124" s="1" t="s">
        <v>11011</v>
      </c>
      <c r="J1124" s="1"/>
      <c r="K1124" s="1" t="s">
        <v>24469</v>
      </c>
      <c r="L1124" s="1" t="s">
        <v>1122</v>
      </c>
      <c r="M1124" s="1" t="s">
        <v>12630</v>
      </c>
      <c r="N1124" s="1" t="s">
        <v>13180</v>
      </c>
      <c r="O1124" s="1" t="s">
        <v>1122</v>
      </c>
      <c r="P1124" s="1" t="s">
        <v>24496</v>
      </c>
      <c r="Q1124" s="1" t="s">
        <v>25190</v>
      </c>
      <c r="R1124" s="1" t="s">
        <v>14321</v>
      </c>
      <c r="S1124" s="1" t="s">
        <v>1122</v>
      </c>
      <c r="T1124" s="1"/>
      <c r="U1124" s="1"/>
      <c r="V1124" s="1" t="s">
        <v>14331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15181</v>
      </c>
      <c r="F1125" s="1" t="s">
        <v>16232</v>
      </c>
      <c r="G1125" s="1" t="s">
        <v>17274</v>
      </c>
      <c r="H1125" s="1" t="s">
        <v>18317</v>
      </c>
      <c r="I1125" s="1" t="s">
        <v>10603</v>
      </c>
      <c r="J1125" s="1"/>
      <c r="K1125" s="1" t="s">
        <v>24469</v>
      </c>
      <c r="L1125" s="1" t="s">
        <v>1123</v>
      </c>
      <c r="M1125" s="1" t="s">
        <v>12631</v>
      </c>
      <c r="N1125" s="1" t="s">
        <v>13180</v>
      </c>
      <c r="O1125" s="1" t="s">
        <v>1123</v>
      </c>
      <c r="P1125" s="1" t="s">
        <v>24496</v>
      </c>
      <c r="Q1125" s="1" t="s">
        <v>25191</v>
      </c>
      <c r="R1125" s="1" t="s">
        <v>14321</v>
      </c>
      <c r="S1125" s="1" t="s">
        <v>1123</v>
      </c>
      <c r="T1125" s="1"/>
      <c r="U1125" s="1"/>
      <c r="V1125" s="1" t="s">
        <v>14331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21822</v>
      </c>
      <c r="F1126" s="1" t="s">
        <v>22652</v>
      </c>
      <c r="G1126" s="1" t="s">
        <v>23480</v>
      </c>
      <c r="H1126" s="1" t="s">
        <v>24304</v>
      </c>
      <c r="I1126" s="1" t="s">
        <v>11012</v>
      </c>
      <c r="J1126" s="1"/>
      <c r="K1126" s="1" t="s">
        <v>24469</v>
      </c>
      <c r="L1126" s="1" t="s">
        <v>1124</v>
      </c>
      <c r="M1126" s="1" t="s">
        <v>12632</v>
      </c>
      <c r="N1126" s="1" t="s">
        <v>13180</v>
      </c>
      <c r="O1126" s="1" t="s">
        <v>1124</v>
      </c>
      <c r="P1126" s="1" t="s">
        <v>24496</v>
      </c>
      <c r="Q1126" s="1" t="s">
        <v>25192</v>
      </c>
      <c r="R1126" s="1" t="s">
        <v>14321</v>
      </c>
      <c r="S1126" s="1" t="s">
        <v>1124</v>
      </c>
      <c r="T1126" s="1"/>
      <c r="U1126" s="1"/>
      <c r="V1126" s="1" t="s">
        <v>14331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15182</v>
      </c>
      <c r="F1127" s="1" t="s">
        <v>16233</v>
      </c>
      <c r="G1127" s="1" t="s">
        <v>17275</v>
      </c>
      <c r="H1127" s="1" t="s">
        <v>18318</v>
      </c>
      <c r="I1127" s="1" t="s">
        <v>11013</v>
      </c>
      <c r="J1127" s="1"/>
      <c r="K1127" s="1" t="s">
        <v>24469</v>
      </c>
      <c r="L1127" s="1" t="s">
        <v>1125</v>
      </c>
      <c r="M1127" s="1" t="s">
        <v>12633</v>
      </c>
      <c r="N1127" s="1" t="s">
        <v>13180</v>
      </c>
      <c r="O1127" s="1" t="s">
        <v>1125</v>
      </c>
      <c r="P1127" s="1" t="s">
        <v>24496</v>
      </c>
      <c r="Q1127" s="1" t="s">
        <v>25193</v>
      </c>
      <c r="R1127" s="1" t="s">
        <v>14321</v>
      </c>
      <c r="S1127" s="1" t="s">
        <v>1125</v>
      </c>
      <c r="T1127" s="1"/>
      <c r="U1127" s="1"/>
      <c r="V1127" s="1" t="s">
        <v>14331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15183</v>
      </c>
      <c r="F1128" s="1" t="s">
        <v>16234</v>
      </c>
      <c r="G1128" s="1" t="s">
        <v>17276</v>
      </c>
      <c r="H1128" s="1" t="s">
        <v>18319</v>
      </c>
      <c r="I1128" s="1" t="s">
        <v>11014</v>
      </c>
      <c r="J1128" s="1"/>
      <c r="K1128" s="1" t="s">
        <v>24469</v>
      </c>
      <c r="L1128" s="1" t="s">
        <v>1126</v>
      </c>
      <c r="M1128" s="1" t="s">
        <v>12634</v>
      </c>
      <c r="N1128" s="1" t="s">
        <v>13180</v>
      </c>
      <c r="O1128" s="1" t="s">
        <v>1126</v>
      </c>
      <c r="P1128" s="1" t="s">
        <v>24496</v>
      </c>
      <c r="Q1128" s="1" t="s">
        <v>25194</v>
      </c>
      <c r="R1128" s="1" t="s">
        <v>14321</v>
      </c>
      <c r="S1128" s="1" t="s">
        <v>1126</v>
      </c>
      <c r="T1128" s="1"/>
      <c r="U1128" s="1"/>
      <c r="V1128" s="1" t="s">
        <v>14331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15184</v>
      </c>
      <c r="F1129" s="1" t="s">
        <v>16235</v>
      </c>
      <c r="G1129" s="1" t="s">
        <v>17277</v>
      </c>
      <c r="H1129" s="1" t="s">
        <v>18320</v>
      </c>
      <c r="I1129" s="1" t="s">
        <v>10097</v>
      </c>
      <c r="J1129" s="1"/>
      <c r="K1129" s="1" t="s">
        <v>24469</v>
      </c>
      <c r="L1129" s="1" t="s">
        <v>1127</v>
      </c>
      <c r="M1129" s="1" t="s">
        <v>12635</v>
      </c>
      <c r="N1129" s="1" t="s">
        <v>13180</v>
      </c>
      <c r="O1129" s="1" t="s">
        <v>1127</v>
      </c>
      <c r="P1129" s="1" t="s">
        <v>24496</v>
      </c>
      <c r="Q1129" s="1" t="s">
        <v>25195</v>
      </c>
      <c r="R1129" s="1" t="s">
        <v>14321</v>
      </c>
      <c r="S1129" s="1" t="s">
        <v>1127</v>
      </c>
      <c r="T1129" s="1"/>
      <c r="U1129" s="1"/>
      <c r="V1129" s="1" t="s">
        <v>14331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21823</v>
      </c>
      <c r="F1130" s="1" t="s">
        <v>21823</v>
      </c>
      <c r="G1130" s="1" t="s">
        <v>23481</v>
      </c>
      <c r="H1130" s="1" t="s">
        <v>24305</v>
      </c>
      <c r="I1130" s="1" t="s">
        <v>11015</v>
      </c>
      <c r="J1130" s="1"/>
      <c r="K1130" s="1" t="s">
        <v>24469</v>
      </c>
      <c r="L1130" s="1" t="s">
        <v>1128</v>
      </c>
      <c r="M1130" s="1" t="s">
        <v>12636</v>
      </c>
      <c r="N1130" s="1" t="s">
        <v>13180</v>
      </c>
      <c r="O1130" s="1" t="s">
        <v>1128</v>
      </c>
      <c r="P1130" s="1" t="s">
        <v>24496</v>
      </c>
      <c r="Q1130" s="1" t="s">
        <v>25196</v>
      </c>
      <c r="R1130" s="1" t="s">
        <v>14321</v>
      </c>
      <c r="S1130" s="1" t="s">
        <v>1128</v>
      </c>
      <c r="T1130" s="1"/>
      <c r="U1130" s="1"/>
      <c r="V1130" s="1" t="s">
        <v>14331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21824</v>
      </c>
      <c r="F1131" s="1" t="s">
        <v>22653</v>
      </c>
      <c r="G1131" s="1" t="s">
        <v>23482</v>
      </c>
      <c r="H1131" s="1" t="s">
        <v>24306</v>
      </c>
      <c r="I1131" s="1" t="s">
        <v>11016</v>
      </c>
      <c r="J1131" s="1"/>
      <c r="K1131" s="1" t="s">
        <v>24469</v>
      </c>
      <c r="L1131" s="1" t="s">
        <v>1129</v>
      </c>
      <c r="M1131" s="1" t="s">
        <v>12637</v>
      </c>
      <c r="N1131" s="1" t="s">
        <v>13180</v>
      </c>
      <c r="O1131" s="1" t="s">
        <v>1129</v>
      </c>
      <c r="P1131" s="1" t="s">
        <v>24497</v>
      </c>
      <c r="Q1131" s="1" t="s">
        <v>24497</v>
      </c>
      <c r="R1131" s="1" t="s">
        <v>14321</v>
      </c>
      <c r="S1131" s="1" t="s">
        <v>1129</v>
      </c>
      <c r="T1131" s="1"/>
      <c r="U1131" s="1" t="s">
        <v>25523</v>
      </c>
      <c r="V1131" s="1" t="s">
        <v>14331</v>
      </c>
      <c r="W1131" s="1" t="s">
        <v>1129</v>
      </c>
      <c r="X1131" s="1" t="s">
        <v>25540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7774</v>
      </c>
      <c r="H1132" s="1" t="s">
        <v>9386</v>
      </c>
      <c r="I1132" s="1" t="s">
        <v>11017</v>
      </c>
      <c r="J1132" s="1"/>
      <c r="K1132" s="1" t="s">
        <v>24469</v>
      </c>
      <c r="L1132" s="1" t="s">
        <v>1130</v>
      </c>
      <c r="M1132" s="1" t="s">
        <v>12638</v>
      </c>
      <c r="N1132" s="1" t="s">
        <v>13180</v>
      </c>
      <c r="O1132" s="1" t="s">
        <v>1130</v>
      </c>
      <c r="P1132" s="1" t="s">
        <v>24497</v>
      </c>
      <c r="Q1132" s="1" t="s">
        <v>24497</v>
      </c>
      <c r="R1132" s="1" t="s">
        <v>14321</v>
      </c>
      <c r="S1132" s="1" t="s">
        <v>1130</v>
      </c>
      <c r="T1132" s="1"/>
      <c r="U1132" s="1"/>
      <c r="V1132" s="1" t="s">
        <v>14331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15187</v>
      </c>
      <c r="F1133" s="1" t="s">
        <v>16237</v>
      </c>
      <c r="G1133" s="1" t="s">
        <v>17280</v>
      </c>
      <c r="H1133" s="1" t="s">
        <v>18323</v>
      </c>
      <c r="I1133" s="1" t="s">
        <v>10977</v>
      </c>
      <c r="J1133" s="1"/>
      <c r="K1133" s="1" t="s">
        <v>24469</v>
      </c>
      <c r="L1133" s="1" t="s">
        <v>1131</v>
      </c>
      <c r="M1133" s="1" t="s">
        <v>12639</v>
      </c>
      <c r="N1133" s="1" t="s">
        <v>13180</v>
      </c>
      <c r="O1133" s="1" t="s">
        <v>1131</v>
      </c>
      <c r="P1133" s="1" t="s">
        <v>24497</v>
      </c>
      <c r="Q1133" s="1" t="s">
        <v>24497</v>
      </c>
      <c r="R1133" s="1" t="s">
        <v>14321</v>
      </c>
      <c r="S1133" s="1" t="s">
        <v>1131</v>
      </c>
      <c r="T1133" s="1"/>
      <c r="U1133" s="1"/>
      <c r="V1133" s="1" t="s">
        <v>14331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21825</v>
      </c>
      <c r="F1134" s="1" t="s">
        <v>22654</v>
      </c>
      <c r="G1134" s="1" t="s">
        <v>23483</v>
      </c>
      <c r="H1134" s="1" t="s">
        <v>24307</v>
      </c>
      <c r="I1134" s="1" t="s">
        <v>11018</v>
      </c>
      <c r="J1134" s="1"/>
      <c r="K1134" s="1" t="s">
        <v>24469</v>
      </c>
      <c r="L1134" s="1" t="s">
        <v>1132</v>
      </c>
      <c r="M1134" s="1" t="s">
        <v>12640</v>
      </c>
      <c r="N1134" s="1" t="s">
        <v>13180</v>
      </c>
      <c r="O1134" s="1" t="s">
        <v>1132</v>
      </c>
      <c r="P1134" s="1" t="s">
        <v>24497</v>
      </c>
      <c r="Q1134" s="1" t="s">
        <v>24497</v>
      </c>
      <c r="R1134" s="1" t="s">
        <v>14321</v>
      </c>
      <c r="S1134" s="1" t="s">
        <v>1132</v>
      </c>
      <c r="T1134" s="1"/>
      <c r="U1134" s="1"/>
      <c r="V1134" s="1" t="s">
        <v>14331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7777</v>
      </c>
      <c r="H1135" s="1" t="s">
        <v>9389</v>
      </c>
      <c r="I1135" s="1" t="s">
        <v>11019</v>
      </c>
      <c r="J1135" s="1"/>
      <c r="K1135" s="1" t="s">
        <v>24469</v>
      </c>
      <c r="L1135" s="1" t="s">
        <v>1133</v>
      </c>
      <c r="M1135" s="1" t="s">
        <v>12641</v>
      </c>
      <c r="N1135" s="1" t="s">
        <v>13180</v>
      </c>
      <c r="O1135" s="1" t="s">
        <v>1133</v>
      </c>
      <c r="P1135" s="1" t="s">
        <v>24497</v>
      </c>
      <c r="Q1135" s="1" t="s">
        <v>24497</v>
      </c>
      <c r="R1135" s="1" t="s">
        <v>14321</v>
      </c>
      <c r="S1135" s="1" t="s">
        <v>1133</v>
      </c>
      <c r="T1135" s="1"/>
      <c r="U1135" s="1"/>
      <c r="V1135" s="1" t="s">
        <v>14331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21826</v>
      </c>
      <c r="F1136" s="1" t="s">
        <v>22655</v>
      </c>
      <c r="G1136" s="1" t="s">
        <v>23484</v>
      </c>
      <c r="H1136" s="1" t="s">
        <v>24308</v>
      </c>
      <c r="I1136" s="1" t="s">
        <v>11020</v>
      </c>
      <c r="J1136" s="1"/>
      <c r="K1136" s="1" t="s">
        <v>24469</v>
      </c>
      <c r="L1136" s="1" t="s">
        <v>1134</v>
      </c>
      <c r="M1136" s="1" t="s">
        <v>12642</v>
      </c>
      <c r="N1136" s="1" t="s">
        <v>13180</v>
      </c>
      <c r="O1136" s="1" t="s">
        <v>1134</v>
      </c>
      <c r="P1136" s="1" t="s">
        <v>24497</v>
      </c>
      <c r="Q1136" s="1" t="s">
        <v>24497</v>
      </c>
      <c r="R1136" s="1" t="s">
        <v>14321</v>
      </c>
      <c r="S1136" s="1" t="s">
        <v>1134</v>
      </c>
      <c r="T1136" s="1"/>
      <c r="U1136" s="1"/>
      <c r="V1136" s="1" t="s">
        <v>14331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21827</v>
      </c>
      <c r="F1137" s="1" t="s">
        <v>22656</v>
      </c>
      <c r="G1137" s="1" t="s">
        <v>23485</v>
      </c>
      <c r="H1137" s="1" t="s">
        <v>24309</v>
      </c>
      <c r="I1137" s="1" t="s">
        <v>11021</v>
      </c>
      <c r="J1137" s="1"/>
      <c r="K1137" s="1" t="s">
        <v>24469</v>
      </c>
      <c r="L1137" s="1" t="s">
        <v>1135</v>
      </c>
      <c r="M1137" s="1" t="s">
        <v>12643</v>
      </c>
      <c r="N1137" s="1" t="s">
        <v>13180</v>
      </c>
      <c r="O1137" s="1" t="s">
        <v>1135</v>
      </c>
      <c r="P1137" s="1" t="s">
        <v>24497</v>
      </c>
      <c r="Q1137" s="1" t="s">
        <v>24497</v>
      </c>
      <c r="R1137" s="1" t="s">
        <v>14321</v>
      </c>
      <c r="S1137" s="1" t="s">
        <v>1135</v>
      </c>
      <c r="T1137" s="1"/>
      <c r="U1137" s="1"/>
      <c r="V1137" s="1" t="s">
        <v>14331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21828</v>
      </c>
      <c r="F1138" s="1" t="s">
        <v>22657</v>
      </c>
      <c r="G1138" s="1" t="s">
        <v>23486</v>
      </c>
      <c r="H1138" s="1" t="s">
        <v>24309</v>
      </c>
      <c r="I1138" s="1" t="s">
        <v>11022</v>
      </c>
      <c r="J1138" s="1"/>
      <c r="K1138" s="1" t="s">
        <v>24469</v>
      </c>
      <c r="L1138" s="1" t="s">
        <v>1136</v>
      </c>
      <c r="M1138" s="1" t="s">
        <v>12644</v>
      </c>
      <c r="N1138" s="1" t="s">
        <v>13180</v>
      </c>
      <c r="O1138" s="1" t="s">
        <v>1136</v>
      </c>
      <c r="P1138" s="1" t="s">
        <v>24497</v>
      </c>
      <c r="Q1138" s="1" t="s">
        <v>24497</v>
      </c>
      <c r="R1138" s="1" t="s">
        <v>14321</v>
      </c>
      <c r="S1138" s="1" t="s">
        <v>1136</v>
      </c>
      <c r="T1138" s="1"/>
      <c r="U1138" s="1"/>
      <c r="V1138" s="1" t="s">
        <v>14331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21829</v>
      </c>
      <c r="F1139" s="1" t="s">
        <v>22658</v>
      </c>
      <c r="G1139" s="1" t="s">
        <v>23487</v>
      </c>
      <c r="H1139" s="1" t="s">
        <v>24310</v>
      </c>
      <c r="I1139" s="1" t="s">
        <v>11023</v>
      </c>
      <c r="J1139" s="1"/>
      <c r="K1139" s="1" t="s">
        <v>24469</v>
      </c>
      <c r="L1139" s="1" t="s">
        <v>1137</v>
      </c>
      <c r="M1139" s="1" t="s">
        <v>12645</v>
      </c>
      <c r="N1139" s="1" t="s">
        <v>13180</v>
      </c>
      <c r="O1139" s="1" t="s">
        <v>1137</v>
      </c>
      <c r="P1139" s="1" t="s">
        <v>24497</v>
      </c>
      <c r="Q1139" s="1" t="s">
        <v>24497</v>
      </c>
      <c r="R1139" s="1" t="s">
        <v>14321</v>
      </c>
      <c r="S1139" s="1" t="s">
        <v>1137</v>
      </c>
      <c r="T1139" s="1"/>
      <c r="U1139" s="1"/>
      <c r="V1139" s="1" t="s">
        <v>14331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15190</v>
      </c>
      <c r="F1140" s="1" t="s">
        <v>16240</v>
      </c>
      <c r="G1140" s="1" t="s">
        <v>17283</v>
      </c>
      <c r="H1140" s="1" t="s">
        <v>18326</v>
      </c>
      <c r="I1140" s="1" t="s">
        <v>11024</v>
      </c>
      <c r="J1140" s="1"/>
      <c r="K1140" s="1" t="s">
        <v>24469</v>
      </c>
      <c r="L1140" s="1" t="s">
        <v>1138</v>
      </c>
      <c r="M1140" s="1" t="s">
        <v>12646</v>
      </c>
      <c r="N1140" s="1" t="s">
        <v>13180</v>
      </c>
      <c r="O1140" s="1" t="s">
        <v>1138</v>
      </c>
      <c r="P1140" s="1" t="s">
        <v>24497</v>
      </c>
      <c r="Q1140" s="1" t="s">
        <v>24497</v>
      </c>
      <c r="R1140" s="1" t="s">
        <v>14321</v>
      </c>
      <c r="S1140" s="1" t="s">
        <v>1138</v>
      </c>
      <c r="T1140" s="1"/>
      <c r="U1140" s="1"/>
      <c r="V1140" s="1" t="s">
        <v>14331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15191</v>
      </c>
      <c r="F1141" s="1" t="s">
        <v>16241</v>
      </c>
      <c r="G1141" s="1" t="s">
        <v>17284</v>
      </c>
      <c r="H1141" s="1" t="s">
        <v>18327</v>
      </c>
      <c r="I1141" s="1" t="s">
        <v>11025</v>
      </c>
      <c r="J1141" s="1"/>
      <c r="K1141" s="1" t="s">
        <v>24469</v>
      </c>
      <c r="L1141" s="1" t="s">
        <v>1139</v>
      </c>
      <c r="M1141" s="1" t="s">
        <v>12647</v>
      </c>
      <c r="N1141" s="1" t="s">
        <v>13180</v>
      </c>
      <c r="O1141" s="1" t="s">
        <v>1139</v>
      </c>
      <c r="P1141" s="1" t="s">
        <v>24497</v>
      </c>
      <c r="Q1141" s="1" t="s">
        <v>24497</v>
      </c>
      <c r="R1141" s="1" t="s">
        <v>14321</v>
      </c>
      <c r="S1141" s="1" t="s">
        <v>1139</v>
      </c>
      <c r="T1141" s="1"/>
      <c r="U1141" s="1"/>
      <c r="V1141" s="1" t="s">
        <v>14331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21830</v>
      </c>
      <c r="F1142" s="1" t="s">
        <v>21830</v>
      </c>
      <c r="G1142" s="1" t="s">
        <v>23488</v>
      </c>
      <c r="H1142" s="1" t="s">
        <v>24311</v>
      </c>
      <c r="I1142" s="1" t="s">
        <v>11026</v>
      </c>
      <c r="J1142" s="1"/>
      <c r="K1142" s="1" t="s">
        <v>24469</v>
      </c>
      <c r="L1142" s="1" t="s">
        <v>1140</v>
      </c>
      <c r="M1142" s="1" t="s">
        <v>12648</v>
      </c>
      <c r="N1142" s="1" t="s">
        <v>13180</v>
      </c>
      <c r="O1142" s="1" t="s">
        <v>1140</v>
      </c>
      <c r="P1142" s="1" t="s">
        <v>24497</v>
      </c>
      <c r="Q1142" s="1" t="s">
        <v>24497</v>
      </c>
      <c r="R1142" s="1" t="s">
        <v>14321</v>
      </c>
      <c r="S1142" s="1" t="s">
        <v>1140</v>
      </c>
      <c r="T1142" s="1"/>
      <c r="U1142" s="1"/>
      <c r="V1142" s="1" t="s">
        <v>14331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7785</v>
      </c>
      <c r="H1143" s="1" t="s">
        <v>9396</v>
      </c>
      <c r="I1143" s="1" t="s">
        <v>11027</v>
      </c>
      <c r="J1143" s="1"/>
      <c r="K1143" s="1" t="s">
        <v>24469</v>
      </c>
      <c r="L1143" s="1" t="s">
        <v>1141</v>
      </c>
      <c r="M1143" s="1" t="s">
        <v>12649</v>
      </c>
      <c r="N1143" s="1" t="s">
        <v>13180</v>
      </c>
      <c r="O1143" s="1" t="s">
        <v>1141</v>
      </c>
      <c r="P1143" s="1" t="s">
        <v>24497</v>
      </c>
      <c r="Q1143" s="1" t="s">
        <v>24497</v>
      </c>
      <c r="R1143" s="1" t="s">
        <v>14321</v>
      </c>
      <c r="S1143" s="1" t="s">
        <v>1141</v>
      </c>
      <c r="T1143" s="1"/>
      <c r="U1143" s="1"/>
      <c r="V1143" s="1" t="s">
        <v>14331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7786</v>
      </c>
      <c r="H1144" s="1" t="s">
        <v>9397</v>
      </c>
      <c r="I1144" s="1" t="s">
        <v>11028</v>
      </c>
      <c r="J1144" s="1"/>
      <c r="K1144" s="1" t="s">
        <v>24469</v>
      </c>
      <c r="L1144" s="1" t="s">
        <v>1142</v>
      </c>
      <c r="M1144" s="1" t="s">
        <v>12650</v>
      </c>
      <c r="N1144" s="1" t="s">
        <v>13180</v>
      </c>
      <c r="O1144" s="1" t="s">
        <v>1142</v>
      </c>
      <c r="P1144" s="1" t="s">
        <v>24497</v>
      </c>
      <c r="Q1144" s="1" t="s">
        <v>24497</v>
      </c>
      <c r="R1144" s="1" t="s">
        <v>14321</v>
      </c>
      <c r="S1144" s="1" t="s">
        <v>1142</v>
      </c>
      <c r="T1144" s="1"/>
      <c r="U1144" s="1"/>
      <c r="V1144" s="1" t="s">
        <v>14331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21831</v>
      </c>
      <c r="F1145" s="1" t="s">
        <v>22659</v>
      </c>
      <c r="G1145" s="1" t="s">
        <v>23489</v>
      </c>
      <c r="H1145" s="1" t="s">
        <v>24312</v>
      </c>
      <c r="I1145" s="1" t="s">
        <v>11029</v>
      </c>
      <c r="J1145" s="1"/>
      <c r="K1145" s="1" t="s">
        <v>24469</v>
      </c>
      <c r="L1145" s="1" t="s">
        <v>1143</v>
      </c>
      <c r="M1145" s="1" t="s">
        <v>12651</v>
      </c>
      <c r="N1145" s="1" t="s">
        <v>13180</v>
      </c>
      <c r="O1145" s="1" t="s">
        <v>1143</v>
      </c>
      <c r="P1145" s="1" t="s">
        <v>24497</v>
      </c>
      <c r="Q1145" s="1" t="s">
        <v>24497</v>
      </c>
      <c r="R1145" s="1" t="s">
        <v>14321</v>
      </c>
      <c r="S1145" s="1" t="s">
        <v>1143</v>
      </c>
      <c r="T1145" s="1"/>
      <c r="U1145" s="1"/>
      <c r="V1145" s="1" t="s">
        <v>14331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7788</v>
      </c>
      <c r="H1146" s="1" t="s">
        <v>9399</v>
      </c>
      <c r="I1146" s="1" t="s">
        <v>11030</v>
      </c>
      <c r="J1146" s="1"/>
      <c r="K1146" s="1" t="s">
        <v>24469</v>
      </c>
      <c r="L1146" s="1" t="s">
        <v>1144</v>
      </c>
      <c r="M1146" s="1" t="s">
        <v>12652</v>
      </c>
      <c r="N1146" s="1" t="s">
        <v>13180</v>
      </c>
      <c r="O1146" s="1" t="s">
        <v>1144</v>
      </c>
      <c r="P1146" s="1" t="s">
        <v>24497</v>
      </c>
      <c r="Q1146" s="1" t="s">
        <v>24497</v>
      </c>
      <c r="R1146" s="1" t="s">
        <v>14321</v>
      </c>
      <c r="S1146" s="1" t="s">
        <v>1144</v>
      </c>
      <c r="T1146" s="1"/>
      <c r="U1146" s="1"/>
      <c r="V1146" s="1" t="s">
        <v>14331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7789</v>
      </c>
      <c r="H1147" s="1" t="s">
        <v>9400</v>
      </c>
      <c r="I1147" s="1" t="s">
        <v>11031</v>
      </c>
      <c r="J1147" s="1"/>
      <c r="K1147" s="1" t="s">
        <v>24469</v>
      </c>
      <c r="L1147" s="1" t="s">
        <v>1145</v>
      </c>
      <c r="M1147" s="1" t="s">
        <v>12653</v>
      </c>
      <c r="N1147" s="1" t="s">
        <v>13180</v>
      </c>
      <c r="O1147" s="1" t="s">
        <v>1145</v>
      </c>
      <c r="P1147" s="1" t="s">
        <v>24497</v>
      </c>
      <c r="Q1147" s="1" t="s">
        <v>24497</v>
      </c>
      <c r="R1147" s="1" t="s">
        <v>14321</v>
      </c>
      <c r="S1147" s="1" t="s">
        <v>1145</v>
      </c>
      <c r="T1147" s="1"/>
      <c r="U1147" s="1"/>
      <c r="V1147" s="1" t="s">
        <v>14331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21832</v>
      </c>
      <c r="F1148" s="1" t="s">
        <v>22660</v>
      </c>
      <c r="G1148" s="1" t="s">
        <v>23490</v>
      </c>
      <c r="H1148" s="1" t="s">
        <v>24313</v>
      </c>
      <c r="I1148" s="1" t="s">
        <v>11032</v>
      </c>
      <c r="J1148" s="1"/>
      <c r="K1148" s="1" t="s">
        <v>24469</v>
      </c>
      <c r="L1148" s="1" t="s">
        <v>1146</v>
      </c>
      <c r="M1148" s="1" t="s">
        <v>12654</v>
      </c>
      <c r="N1148" s="1" t="s">
        <v>13180</v>
      </c>
      <c r="O1148" s="1" t="s">
        <v>1146</v>
      </c>
      <c r="P1148" s="1" t="s">
        <v>24497</v>
      </c>
      <c r="Q1148" s="1" t="s">
        <v>24497</v>
      </c>
      <c r="R1148" s="1" t="s">
        <v>14321</v>
      </c>
      <c r="S1148" s="1" t="s">
        <v>1146</v>
      </c>
      <c r="T1148" s="1"/>
      <c r="U1148" s="1"/>
      <c r="V1148" s="1" t="s">
        <v>14331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7791</v>
      </c>
      <c r="H1149" s="1" t="s">
        <v>9402</v>
      </c>
      <c r="I1149" s="1" t="s">
        <v>11033</v>
      </c>
      <c r="J1149" s="1"/>
      <c r="K1149" s="1" t="s">
        <v>24469</v>
      </c>
      <c r="L1149" s="1" t="s">
        <v>1147</v>
      </c>
      <c r="M1149" s="1" t="s">
        <v>12655</v>
      </c>
      <c r="N1149" s="1" t="s">
        <v>13180</v>
      </c>
      <c r="O1149" s="1" t="s">
        <v>1147</v>
      </c>
      <c r="P1149" s="1" t="s">
        <v>24497</v>
      </c>
      <c r="Q1149" s="1" t="s">
        <v>24497</v>
      </c>
      <c r="R1149" s="1" t="s">
        <v>14321</v>
      </c>
      <c r="S1149" s="1" t="s">
        <v>1147</v>
      </c>
      <c r="T1149" s="1"/>
      <c r="U1149" s="1"/>
      <c r="V1149" s="1" t="s">
        <v>14331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7792</v>
      </c>
      <c r="H1150" s="1" t="s">
        <v>9403</v>
      </c>
      <c r="I1150" s="1" t="s">
        <v>11034</v>
      </c>
      <c r="J1150" s="1"/>
      <c r="K1150" s="1" t="s">
        <v>24469</v>
      </c>
      <c r="L1150" s="1" t="s">
        <v>1148</v>
      </c>
      <c r="M1150" s="1" t="s">
        <v>12656</v>
      </c>
      <c r="N1150" s="1" t="s">
        <v>13180</v>
      </c>
      <c r="O1150" s="1" t="s">
        <v>1148</v>
      </c>
      <c r="P1150" s="1" t="s">
        <v>24497</v>
      </c>
      <c r="Q1150" s="1" t="s">
        <v>24497</v>
      </c>
      <c r="R1150" s="1" t="s">
        <v>14321</v>
      </c>
      <c r="S1150" s="1" t="s">
        <v>1148</v>
      </c>
      <c r="T1150" s="1"/>
      <c r="U1150" s="1"/>
      <c r="V1150" s="1" t="s">
        <v>14331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21833</v>
      </c>
      <c r="F1151" s="1" t="s">
        <v>22661</v>
      </c>
      <c r="G1151" s="1" t="s">
        <v>23491</v>
      </c>
      <c r="H1151" s="1" t="s">
        <v>24314</v>
      </c>
      <c r="I1151" s="1" t="s">
        <v>11035</v>
      </c>
      <c r="J1151" s="1"/>
      <c r="K1151" s="1" t="s">
        <v>24469</v>
      </c>
      <c r="L1151" s="1" t="s">
        <v>1149</v>
      </c>
      <c r="M1151" s="1" t="s">
        <v>12657</v>
      </c>
      <c r="N1151" s="1" t="s">
        <v>13180</v>
      </c>
      <c r="O1151" s="1" t="s">
        <v>1149</v>
      </c>
      <c r="P1151" s="1" t="s">
        <v>24497</v>
      </c>
      <c r="Q1151" s="1" t="s">
        <v>24497</v>
      </c>
      <c r="R1151" s="1" t="s">
        <v>14321</v>
      </c>
      <c r="S1151" s="1" t="s">
        <v>1149</v>
      </c>
      <c r="T1151" s="1"/>
      <c r="U1151" s="1"/>
      <c r="V1151" s="1" t="s">
        <v>14331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21834</v>
      </c>
      <c r="F1152" s="1" t="s">
        <v>22662</v>
      </c>
      <c r="G1152" s="1" t="s">
        <v>23492</v>
      </c>
      <c r="H1152" s="1" t="s">
        <v>24315</v>
      </c>
      <c r="I1152" s="1" t="s">
        <v>11036</v>
      </c>
      <c r="J1152" s="1"/>
      <c r="K1152" s="1" t="s">
        <v>24469</v>
      </c>
      <c r="L1152" s="1" t="s">
        <v>1150</v>
      </c>
      <c r="M1152" s="1" t="s">
        <v>12658</v>
      </c>
      <c r="N1152" s="1" t="s">
        <v>13180</v>
      </c>
      <c r="O1152" s="1" t="s">
        <v>1150</v>
      </c>
      <c r="P1152" s="1" t="s">
        <v>24497</v>
      </c>
      <c r="Q1152" s="1" t="s">
        <v>24497</v>
      </c>
      <c r="R1152" s="1" t="s">
        <v>14321</v>
      </c>
      <c r="S1152" s="1" t="s">
        <v>1150</v>
      </c>
      <c r="T1152" s="1"/>
      <c r="U1152" s="1"/>
      <c r="V1152" s="1" t="s">
        <v>14331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21835</v>
      </c>
      <c r="F1153" s="1" t="s">
        <v>22663</v>
      </c>
      <c r="G1153" s="1" t="s">
        <v>23493</v>
      </c>
      <c r="H1153" s="1" t="s">
        <v>24316</v>
      </c>
      <c r="I1153" s="1" t="s">
        <v>11037</v>
      </c>
      <c r="J1153" s="1"/>
      <c r="K1153" s="1" t="s">
        <v>24469</v>
      </c>
      <c r="L1153" s="1" t="s">
        <v>1151</v>
      </c>
      <c r="M1153" s="1" t="s">
        <v>12659</v>
      </c>
      <c r="N1153" s="1" t="s">
        <v>13180</v>
      </c>
      <c r="O1153" s="1" t="s">
        <v>1151</v>
      </c>
      <c r="P1153" s="1" t="s">
        <v>24497</v>
      </c>
      <c r="Q1153" s="1" t="s">
        <v>24497</v>
      </c>
      <c r="R1153" s="1" t="s">
        <v>14321</v>
      </c>
      <c r="S1153" s="1" t="s">
        <v>1151</v>
      </c>
      <c r="T1153" s="1"/>
      <c r="U1153" s="1"/>
      <c r="V1153" s="1" t="s">
        <v>14331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21836</v>
      </c>
      <c r="F1154" s="1" t="s">
        <v>22664</v>
      </c>
      <c r="G1154" s="1" t="s">
        <v>23494</v>
      </c>
      <c r="H1154" s="1" t="s">
        <v>24317</v>
      </c>
      <c r="I1154" s="1" t="s">
        <v>11038</v>
      </c>
      <c r="J1154" s="1"/>
      <c r="K1154" s="1" t="s">
        <v>24469</v>
      </c>
      <c r="L1154" s="1" t="s">
        <v>1152</v>
      </c>
      <c r="M1154" s="1" t="s">
        <v>12660</v>
      </c>
      <c r="N1154" s="1" t="s">
        <v>13180</v>
      </c>
      <c r="O1154" s="1" t="s">
        <v>1152</v>
      </c>
      <c r="P1154" s="1" t="s">
        <v>24497</v>
      </c>
      <c r="Q1154" s="1" t="s">
        <v>24497</v>
      </c>
      <c r="R1154" s="1" t="s">
        <v>14321</v>
      </c>
      <c r="S1154" s="1" t="s">
        <v>1152</v>
      </c>
      <c r="T1154" s="1"/>
      <c r="U1154" s="1"/>
      <c r="V1154" s="1" t="s">
        <v>14331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21837</v>
      </c>
      <c r="F1155" s="1" t="s">
        <v>22665</v>
      </c>
      <c r="G1155" s="1" t="s">
        <v>23495</v>
      </c>
      <c r="H1155" s="1" t="s">
        <v>24318</v>
      </c>
      <c r="I1155" s="1" t="s">
        <v>11039</v>
      </c>
      <c r="J1155" s="1"/>
      <c r="K1155" s="1" t="s">
        <v>24469</v>
      </c>
      <c r="L1155" s="1" t="s">
        <v>1153</v>
      </c>
      <c r="M1155" s="1" t="s">
        <v>12661</v>
      </c>
      <c r="N1155" s="1" t="s">
        <v>13180</v>
      </c>
      <c r="O1155" s="1" t="s">
        <v>1153</v>
      </c>
      <c r="P1155" s="1" t="s">
        <v>24497</v>
      </c>
      <c r="Q1155" s="1" t="s">
        <v>24497</v>
      </c>
      <c r="R1155" s="1" t="s">
        <v>14321</v>
      </c>
      <c r="S1155" s="1" t="s">
        <v>1153</v>
      </c>
      <c r="T1155" s="1"/>
      <c r="U1155" s="1"/>
      <c r="V1155" s="1" t="s">
        <v>14331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21838</v>
      </c>
      <c r="F1156" s="1" t="s">
        <v>22666</v>
      </c>
      <c r="G1156" s="1" t="s">
        <v>23496</v>
      </c>
      <c r="H1156" s="1" t="s">
        <v>24319</v>
      </c>
      <c r="I1156" s="1" t="s">
        <v>11040</v>
      </c>
      <c r="J1156" s="1"/>
      <c r="K1156" s="1" t="s">
        <v>24469</v>
      </c>
      <c r="L1156" s="1" t="s">
        <v>1154</v>
      </c>
      <c r="M1156" s="1" t="s">
        <v>12662</v>
      </c>
      <c r="N1156" s="1" t="s">
        <v>13180</v>
      </c>
      <c r="O1156" s="1" t="s">
        <v>1154</v>
      </c>
      <c r="P1156" s="1" t="s">
        <v>24497</v>
      </c>
      <c r="Q1156" s="1" t="s">
        <v>24497</v>
      </c>
      <c r="R1156" s="1" t="s">
        <v>14321</v>
      </c>
      <c r="S1156" s="1" t="s">
        <v>1154</v>
      </c>
      <c r="T1156" s="1"/>
      <c r="U1156" s="1"/>
      <c r="V1156" s="1" t="s">
        <v>14331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15201</v>
      </c>
      <c r="F1157" s="1" t="s">
        <v>16250</v>
      </c>
      <c r="G1157" s="1" t="s">
        <v>17294</v>
      </c>
      <c r="H1157" s="1" t="s">
        <v>18337</v>
      </c>
      <c r="I1157" s="1" t="s">
        <v>11041</v>
      </c>
      <c r="J1157" s="1"/>
      <c r="K1157" s="1" t="s">
        <v>24469</v>
      </c>
      <c r="L1157" s="1" t="s">
        <v>1155</v>
      </c>
      <c r="M1157" s="1" t="s">
        <v>12663</v>
      </c>
      <c r="N1157" s="1" t="s">
        <v>13180</v>
      </c>
      <c r="O1157" s="1" t="s">
        <v>1155</v>
      </c>
      <c r="P1157" s="1" t="s">
        <v>24497</v>
      </c>
      <c r="Q1157" s="1" t="s">
        <v>24497</v>
      </c>
      <c r="R1157" s="1" t="s">
        <v>14321</v>
      </c>
      <c r="S1157" s="1" t="s">
        <v>1155</v>
      </c>
      <c r="T1157" s="1"/>
      <c r="U1157" s="1"/>
      <c r="V1157" s="1" t="s">
        <v>14331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7800</v>
      </c>
      <c r="H1158" s="1" t="s">
        <v>9411</v>
      </c>
      <c r="I1158" s="1" t="s">
        <v>11042</v>
      </c>
      <c r="J1158" s="1"/>
      <c r="K1158" s="1" t="s">
        <v>24469</v>
      </c>
      <c r="L1158" s="1" t="s">
        <v>1156</v>
      </c>
      <c r="M1158" s="1" t="s">
        <v>12664</v>
      </c>
      <c r="N1158" s="1" t="s">
        <v>13180</v>
      </c>
      <c r="O1158" s="1" t="s">
        <v>1156</v>
      </c>
      <c r="P1158" s="1" t="s">
        <v>24497</v>
      </c>
      <c r="Q1158" s="1" t="s">
        <v>24497</v>
      </c>
      <c r="R1158" s="1" t="s">
        <v>14321</v>
      </c>
      <c r="S1158" s="1" t="s">
        <v>1156</v>
      </c>
      <c r="T1158" s="1"/>
      <c r="U1158" s="1"/>
      <c r="V1158" s="1" t="s">
        <v>14331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21839</v>
      </c>
      <c r="F1159" s="1" t="s">
        <v>22667</v>
      </c>
      <c r="G1159" s="1" t="s">
        <v>23497</v>
      </c>
      <c r="H1159" s="1" t="s">
        <v>24320</v>
      </c>
      <c r="I1159" s="1" t="s">
        <v>11043</v>
      </c>
      <c r="J1159" s="1"/>
      <c r="K1159" s="1" t="s">
        <v>24469</v>
      </c>
      <c r="L1159" s="1" t="s">
        <v>1157</v>
      </c>
      <c r="M1159" s="1" t="s">
        <v>12665</v>
      </c>
      <c r="N1159" s="1" t="s">
        <v>13180</v>
      </c>
      <c r="O1159" s="1" t="s">
        <v>1157</v>
      </c>
      <c r="P1159" s="1" t="s">
        <v>24497</v>
      </c>
      <c r="Q1159" s="1" t="s">
        <v>24497</v>
      </c>
      <c r="R1159" s="1" t="s">
        <v>14321</v>
      </c>
      <c r="S1159" s="1" t="s">
        <v>1157</v>
      </c>
      <c r="T1159" s="1"/>
      <c r="U1159" s="1"/>
      <c r="V1159" s="1" t="s">
        <v>14331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15204</v>
      </c>
      <c r="F1160" s="1" t="s">
        <v>16253</v>
      </c>
      <c r="G1160" s="1" t="s">
        <v>17297</v>
      </c>
      <c r="H1160" s="1" t="s">
        <v>18340</v>
      </c>
      <c r="I1160" s="1" t="s">
        <v>11044</v>
      </c>
      <c r="J1160" s="1"/>
      <c r="K1160" s="1" t="s">
        <v>24469</v>
      </c>
      <c r="L1160" s="1" t="s">
        <v>1158</v>
      </c>
      <c r="M1160" s="1" t="s">
        <v>12666</v>
      </c>
      <c r="N1160" s="1" t="s">
        <v>13180</v>
      </c>
      <c r="O1160" s="1" t="s">
        <v>1158</v>
      </c>
      <c r="P1160" s="1" t="s">
        <v>24497</v>
      </c>
      <c r="Q1160" s="1" t="s">
        <v>24497</v>
      </c>
      <c r="R1160" s="1" t="s">
        <v>14321</v>
      </c>
      <c r="S1160" s="1" t="s">
        <v>1158</v>
      </c>
      <c r="T1160" s="1"/>
      <c r="U1160" s="1"/>
      <c r="V1160" s="1" t="s">
        <v>14331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21840</v>
      </c>
      <c r="F1161" s="1" t="s">
        <v>22668</v>
      </c>
      <c r="G1161" s="1" t="s">
        <v>23498</v>
      </c>
      <c r="H1161" s="1" t="s">
        <v>24321</v>
      </c>
      <c r="I1161" s="1" t="s">
        <v>11045</v>
      </c>
      <c r="J1161" s="1"/>
      <c r="K1161" s="1" t="s">
        <v>24469</v>
      </c>
      <c r="L1161" s="1" t="s">
        <v>1159</v>
      </c>
      <c r="M1161" s="1" t="s">
        <v>12667</v>
      </c>
      <c r="N1161" s="1" t="s">
        <v>13180</v>
      </c>
      <c r="O1161" s="1" t="s">
        <v>1159</v>
      </c>
      <c r="P1161" s="1" t="s">
        <v>24497</v>
      </c>
      <c r="Q1161" s="1" t="s">
        <v>24497</v>
      </c>
      <c r="R1161" s="1" t="s">
        <v>14321</v>
      </c>
      <c r="S1161" s="1" t="s">
        <v>1159</v>
      </c>
      <c r="T1161" s="1"/>
      <c r="U1161" s="1"/>
      <c r="V1161" s="1" t="s">
        <v>14331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21841</v>
      </c>
      <c r="F1162" s="1" t="s">
        <v>22669</v>
      </c>
      <c r="G1162" s="1" t="s">
        <v>23499</v>
      </c>
      <c r="H1162" s="1" t="s">
        <v>24322</v>
      </c>
      <c r="I1162" s="1" t="s">
        <v>11046</v>
      </c>
      <c r="J1162" s="1"/>
      <c r="K1162" s="1" t="s">
        <v>24469</v>
      </c>
      <c r="L1162" s="1" t="s">
        <v>1160</v>
      </c>
      <c r="M1162" s="1" t="s">
        <v>12668</v>
      </c>
      <c r="N1162" s="1" t="s">
        <v>13180</v>
      </c>
      <c r="O1162" s="1" t="s">
        <v>1160</v>
      </c>
      <c r="P1162" s="1" t="s">
        <v>24497</v>
      </c>
      <c r="Q1162" s="1" t="s">
        <v>24497</v>
      </c>
      <c r="R1162" s="1" t="s">
        <v>14321</v>
      </c>
      <c r="S1162" s="1" t="s">
        <v>1160</v>
      </c>
      <c r="T1162" s="1"/>
      <c r="U1162" s="1"/>
      <c r="V1162" s="1" t="s">
        <v>14331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21842</v>
      </c>
      <c r="F1163" s="1" t="s">
        <v>22670</v>
      </c>
      <c r="G1163" s="1" t="s">
        <v>23500</v>
      </c>
      <c r="H1163" s="1" t="s">
        <v>24323</v>
      </c>
      <c r="I1163" s="1" t="s">
        <v>11047</v>
      </c>
      <c r="J1163" s="1"/>
      <c r="K1163" s="1" t="s">
        <v>24469</v>
      </c>
      <c r="L1163" s="1" t="s">
        <v>1161</v>
      </c>
      <c r="M1163" s="1" t="s">
        <v>12669</v>
      </c>
      <c r="N1163" s="1" t="s">
        <v>13180</v>
      </c>
      <c r="O1163" s="1" t="s">
        <v>1161</v>
      </c>
      <c r="P1163" s="1" t="s">
        <v>24497</v>
      </c>
      <c r="Q1163" s="1" t="s">
        <v>24497</v>
      </c>
      <c r="R1163" s="1" t="s">
        <v>14321</v>
      </c>
      <c r="S1163" s="1" t="s">
        <v>1161</v>
      </c>
      <c r="T1163" s="1"/>
      <c r="U1163" s="1"/>
      <c r="V1163" s="1" t="s">
        <v>14331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21843</v>
      </c>
      <c r="F1164" s="1" t="s">
        <v>22671</v>
      </c>
      <c r="G1164" s="1" t="s">
        <v>23501</v>
      </c>
      <c r="H1164" s="1" t="s">
        <v>24324</v>
      </c>
      <c r="I1164" s="1" t="s">
        <v>11048</v>
      </c>
      <c r="J1164" s="1"/>
      <c r="K1164" s="1" t="s">
        <v>24469</v>
      </c>
      <c r="L1164" s="1" t="s">
        <v>1162</v>
      </c>
      <c r="M1164" s="1" t="s">
        <v>12670</v>
      </c>
      <c r="N1164" s="1" t="s">
        <v>13180</v>
      </c>
      <c r="O1164" s="1" t="s">
        <v>1162</v>
      </c>
      <c r="P1164" s="1" t="s">
        <v>24497</v>
      </c>
      <c r="Q1164" s="1" t="s">
        <v>24497</v>
      </c>
      <c r="R1164" s="1" t="s">
        <v>14321</v>
      </c>
      <c r="S1164" s="1" t="s">
        <v>1162</v>
      </c>
      <c r="T1164" s="1"/>
      <c r="U1164" s="1"/>
      <c r="V1164" s="1" t="s">
        <v>14331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7807</v>
      </c>
      <c r="H1165" s="1" t="s">
        <v>9418</v>
      </c>
      <c r="I1165" s="1" t="s">
        <v>10107</v>
      </c>
      <c r="J1165" s="1"/>
      <c r="K1165" s="1" t="s">
        <v>24469</v>
      </c>
      <c r="L1165" s="1" t="s">
        <v>1163</v>
      </c>
      <c r="M1165" s="1" t="s">
        <v>12671</v>
      </c>
      <c r="N1165" s="1" t="s">
        <v>13180</v>
      </c>
      <c r="O1165" s="1" t="s">
        <v>1163</v>
      </c>
      <c r="P1165" s="1" t="s">
        <v>24497</v>
      </c>
      <c r="Q1165" s="1" t="s">
        <v>24497</v>
      </c>
      <c r="R1165" s="1" t="s">
        <v>14321</v>
      </c>
      <c r="S1165" s="1" t="s">
        <v>1163</v>
      </c>
      <c r="T1165" s="1"/>
      <c r="U1165" s="1"/>
      <c r="V1165" s="1" t="s">
        <v>14331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21844</v>
      </c>
      <c r="F1166" s="1" t="s">
        <v>21844</v>
      </c>
      <c r="G1166" s="1" t="s">
        <v>23502</v>
      </c>
      <c r="H1166" s="1" t="s">
        <v>24325</v>
      </c>
      <c r="I1166" s="1" t="s">
        <v>11049</v>
      </c>
      <c r="J1166" s="1"/>
      <c r="K1166" s="1" t="s">
        <v>24469</v>
      </c>
      <c r="L1166" s="1" t="s">
        <v>1164</v>
      </c>
      <c r="M1166" s="1" t="s">
        <v>12672</v>
      </c>
      <c r="N1166" s="1" t="s">
        <v>13180</v>
      </c>
      <c r="O1166" s="1" t="s">
        <v>1164</v>
      </c>
      <c r="P1166" s="1" t="s">
        <v>24497</v>
      </c>
      <c r="Q1166" s="1" t="s">
        <v>24497</v>
      </c>
      <c r="R1166" s="1" t="s">
        <v>14321</v>
      </c>
      <c r="S1166" s="1" t="s">
        <v>1164</v>
      </c>
      <c r="T1166" s="1"/>
      <c r="U1166" s="1"/>
      <c r="V1166" s="1" t="s">
        <v>14331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7809</v>
      </c>
      <c r="H1167" s="1" t="s">
        <v>9420</v>
      </c>
      <c r="I1167" s="1" t="s">
        <v>11050</v>
      </c>
      <c r="J1167" s="1"/>
      <c r="K1167" s="1" t="s">
        <v>24469</v>
      </c>
      <c r="L1167" s="1" t="s">
        <v>1165</v>
      </c>
      <c r="M1167" s="1" t="s">
        <v>12673</v>
      </c>
      <c r="N1167" s="1" t="s">
        <v>13180</v>
      </c>
      <c r="O1167" s="1" t="s">
        <v>1165</v>
      </c>
      <c r="P1167" s="1" t="s">
        <v>24497</v>
      </c>
      <c r="Q1167" s="1" t="s">
        <v>24497</v>
      </c>
      <c r="R1167" s="1" t="s">
        <v>14321</v>
      </c>
      <c r="S1167" s="1" t="s">
        <v>1165</v>
      </c>
      <c r="T1167" s="1"/>
      <c r="U1167" s="1"/>
      <c r="V1167" s="1" t="s">
        <v>14331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21845</v>
      </c>
      <c r="F1168" s="1" t="s">
        <v>22672</v>
      </c>
      <c r="G1168" s="1" t="s">
        <v>23503</v>
      </c>
      <c r="H1168" s="1" t="s">
        <v>24326</v>
      </c>
      <c r="I1168" s="1" t="s">
        <v>11051</v>
      </c>
      <c r="J1168" s="1"/>
      <c r="K1168" s="1" t="s">
        <v>24469</v>
      </c>
      <c r="L1168" s="1" t="s">
        <v>1166</v>
      </c>
      <c r="M1168" s="1" t="s">
        <v>12674</v>
      </c>
      <c r="N1168" s="1" t="s">
        <v>13180</v>
      </c>
      <c r="O1168" s="1" t="s">
        <v>1166</v>
      </c>
      <c r="P1168" s="1" t="s">
        <v>24497</v>
      </c>
      <c r="Q1168" s="1" t="s">
        <v>24497</v>
      </c>
      <c r="R1168" s="1" t="s">
        <v>14321</v>
      </c>
      <c r="S1168" s="1" t="s">
        <v>1166</v>
      </c>
      <c r="T1168" s="1"/>
      <c r="U1168" s="1"/>
      <c r="V1168" s="1" t="s">
        <v>14331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21846</v>
      </c>
      <c r="F1169" s="1" t="s">
        <v>22673</v>
      </c>
      <c r="G1169" s="1" t="s">
        <v>23504</v>
      </c>
      <c r="H1169" s="1" t="s">
        <v>24327</v>
      </c>
      <c r="I1169" s="1" t="s">
        <v>11052</v>
      </c>
      <c r="J1169" s="1"/>
      <c r="K1169" s="1" t="s">
        <v>24469</v>
      </c>
      <c r="L1169" s="1" t="s">
        <v>1167</v>
      </c>
      <c r="M1169" s="1" t="s">
        <v>12675</v>
      </c>
      <c r="N1169" s="1" t="s">
        <v>13180</v>
      </c>
      <c r="O1169" s="1" t="s">
        <v>1167</v>
      </c>
      <c r="P1169" s="1" t="s">
        <v>24497</v>
      </c>
      <c r="Q1169" s="1" t="s">
        <v>24497</v>
      </c>
      <c r="R1169" s="1" t="s">
        <v>14321</v>
      </c>
      <c r="S1169" s="1" t="s">
        <v>1167</v>
      </c>
      <c r="T1169" s="1"/>
      <c r="U1169" s="1"/>
      <c r="V1169" s="1" t="s">
        <v>14331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21847</v>
      </c>
      <c r="F1170" s="1" t="s">
        <v>22674</v>
      </c>
      <c r="G1170" s="1" t="s">
        <v>23505</v>
      </c>
      <c r="H1170" s="1" t="s">
        <v>24328</v>
      </c>
      <c r="I1170" s="1" t="s">
        <v>11053</v>
      </c>
      <c r="J1170" s="1"/>
      <c r="K1170" s="1" t="s">
        <v>24469</v>
      </c>
      <c r="L1170" s="1" t="s">
        <v>1168</v>
      </c>
      <c r="M1170" s="1" t="s">
        <v>12676</v>
      </c>
      <c r="N1170" s="1" t="s">
        <v>13180</v>
      </c>
      <c r="O1170" s="1" t="s">
        <v>1168</v>
      </c>
      <c r="P1170" s="1" t="s">
        <v>24497</v>
      </c>
      <c r="Q1170" s="1" t="s">
        <v>24497</v>
      </c>
      <c r="R1170" s="1" t="s">
        <v>14321</v>
      </c>
      <c r="S1170" s="1" t="s">
        <v>1168</v>
      </c>
      <c r="T1170" s="1"/>
      <c r="U1170" s="1"/>
      <c r="V1170" s="1" t="s">
        <v>14331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21848</v>
      </c>
      <c r="F1171" s="1" t="s">
        <v>22675</v>
      </c>
      <c r="G1171" s="1" t="s">
        <v>23506</v>
      </c>
      <c r="H1171" s="1" t="s">
        <v>24329</v>
      </c>
      <c r="I1171" s="1" t="s">
        <v>11054</v>
      </c>
      <c r="J1171" s="1"/>
      <c r="K1171" s="1" t="s">
        <v>24469</v>
      </c>
      <c r="L1171" s="1" t="s">
        <v>1169</v>
      </c>
      <c r="M1171" s="1" t="s">
        <v>12677</v>
      </c>
      <c r="N1171" s="1" t="s">
        <v>13180</v>
      </c>
      <c r="O1171" s="1" t="s">
        <v>1169</v>
      </c>
      <c r="P1171" s="1" t="s">
        <v>24497</v>
      </c>
      <c r="Q1171" s="1" t="s">
        <v>24497</v>
      </c>
      <c r="R1171" s="1" t="s">
        <v>14321</v>
      </c>
      <c r="S1171" s="1" t="s">
        <v>1169</v>
      </c>
      <c r="T1171" s="1"/>
      <c r="U1171" s="1"/>
      <c r="V1171" s="1" t="s">
        <v>14331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15214</v>
      </c>
      <c r="F1172" s="1" t="s">
        <v>16262</v>
      </c>
      <c r="G1172" s="1" t="s">
        <v>15214</v>
      </c>
      <c r="H1172" s="1" t="s">
        <v>18350</v>
      </c>
      <c r="I1172" s="1" t="s">
        <v>11055</v>
      </c>
      <c r="J1172" s="1"/>
      <c r="K1172" s="1" t="s">
        <v>24469</v>
      </c>
      <c r="L1172" s="1" t="s">
        <v>1170</v>
      </c>
      <c r="M1172" s="1" t="s">
        <v>12678</v>
      </c>
      <c r="N1172" s="1" t="s">
        <v>13180</v>
      </c>
      <c r="O1172" s="1" t="s">
        <v>1170</v>
      </c>
      <c r="P1172" s="1" t="s">
        <v>24497</v>
      </c>
      <c r="Q1172" s="1" t="s">
        <v>24497</v>
      </c>
      <c r="R1172" s="1" t="s">
        <v>14321</v>
      </c>
      <c r="S1172" s="1" t="s">
        <v>1170</v>
      </c>
      <c r="T1172" s="1"/>
      <c r="U1172" s="1"/>
      <c r="V1172" s="1" t="s">
        <v>14331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21849</v>
      </c>
      <c r="F1173" s="1" t="s">
        <v>22676</v>
      </c>
      <c r="G1173" s="1" t="s">
        <v>23507</v>
      </c>
      <c r="H1173" s="1" t="s">
        <v>24330</v>
      </c>
      <c r="I1173" s="1" t="s">
        <v>11056</v>
      </c>
      <c r="J1173" s="1"/>
      <c r="K1173" s="1" t="s">
        <v>24469</v>
      </c>
      <c r="L1173" s="1" t="s">
        <v>1171</v>
      </c>
      <c r="M1173" s="1" t="s">
        <v>12679</v>
      </c>
      <c r="N1173" s="1" t="s">
        <v>13180</v>
      </c>
      <c r="O1173" s="1" t="s">
        <v>1171</v>
      </c>
      <c r="P1173" s="1" t="s">
        <v>24497</v>
      </c>
      <c r="Q1173" s="1" t="s">
        <v>24497</v>
      </c>
      <c r="R1173" s="1" t="s">
        <v>14321</v>
      </c>
      <c r="S1173" s="1" t="s">
        <v>1171</v>
      </c>
      <c r="T1173" s="1"/>
      <c r="U1173" s="1"/>
      <c r="V1173" s="1" t="s">
        <v>14331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15216</v>
      </c>
      <c r="F1174" s="1" t="s">
        <v>16264</v>
      </c>
      <c r="G1174" s="1" t="s">
        <v>17308</v>
      </c>
      <c r="H1174" s="1" t="s">
        <v>18352</v>
      </c>
      <c r="I1174" s="1" t="s">
        <v>11057</v>
      </c>
      <c r="J1174" s="1"/>
      <c r="K1174" s="1" t="s">
        <v>24469</v>
      </c>
      <c r="L1174" s="1" t="s">
        <v>1172</v>
      </c>
      <c r="M1174" s="1" t="s">
        <v>12680</v>
      </c>
      <c r="N1174" s="1" t="s">
        <v>13180</v>
      </c>
      <c r="O1174" s="1" t="s">
        <v>1172</v>
      </c>
      <c r="P1174" s="1" t="s">
        <v>24497</v>
      </c>
      <c r="Q1174" s="1" t="s">
        <v>24497</v>
      </c>
      <c r="R1174" s="1" t="s">
        <v>14321</v>
      </c>
      <c r="S1174" s="1" t="s">
        <v>1172</v>
      </c>
      <c r="T1174" s="1"/>
      <c r="U1174" s="1"/>
      <c r="V1174" s="1" t="s">
        <v>14331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21850</v>
      </c>
      <c r="F1175" s="1" t="s">
        <v>22677</v>
      </c>
      <c r="G1175" s="1" t="s">
        <v>23508</v>
      </c>
      <c r="H1175" s="1" t="s">
        <v>24331</v>
      </c>
      <c r="I1175" s="1" t="s">
        <v>11058</v>
      </c>
      <c r="J1175" s="1"/>
      <c r="K1175" s="1" t="s">
        <v>24469</v>
      </c>
      <c r="L1175" s="1" t="s">
        <v>1173</v>
      </c>
      <c r="M1175" s="1" t="s">
        <v>12681</v>
      </c>
      <c r="N1175" s="1" t="s">
        <v>13180</v>
      </c>
      <c r="O1175" s="1" t="s">
        <v>1173</v>
      </c>
      <c r="P1175" s="1" t="s">
        <v>24497</v>
      </c>
      <c r="Q1175" s="1" t="s">
        <v>24497</v>
      </c>
      <c r="R1175" s="1" t="s">
        <v>14321</v>
      </c>
      <c r="S1175" s="1" t="s">
        <v>1173</v>
      </c>
      <c r="T1175" s="1"/>
      <c r="U1175" s="1"/>
      <c r="V1175" s="1" t="s">
        <v>14331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7817</v>
      </c>
      <c r="H1176" s="1" t="s">
        <v>9429</v>
      </c>
      <c r="I1176" s="1" t="s">
        <v>11059</v>
      </c>
      <c r="J1176" s="1"/>
      <c r="K1176" s="1" t="s">
        <v>24469</v>
      </c>
      <c r="L1176" s="1" t="s">
        <v>1174</v>
      </c>
      <c r="M1176" s="1" t="s">
        <v>12682</v>
      </c>
      <c r="N1176" s="1" t="s">
        <v>13180</v>
      </c>
      <c r="O1176" s="1" t="s">
        <v>1174</v>
      </c>
      <c r="P1176" s="1" t="s">
        <v>24497</v>
      </c>
      <c r="Q1176" s="1" t="s">
        <v>24497</v>
      </c>
      <c r="R1176" s="1" t="s">
        <v>14321</v>
      </c>
      <c r="S1176" s="1" t="s">
        <v>1174</v>
      </c>
      <c r="T1176" s="1"/>
      <c r="U1176" s="1"/>
      <c r="V1176" s="1" t="s">
        <v>14331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21851</v>
      </c>
      <c r="F1177" s="1" t="s">
        <v>22678</v>
      </c>
      <c r="G1177" s="1" t="s">
        <v>23509</v>
      </c>
      <c r="H1177" s="1" t="s">
        <v>24332</v>
      </c>
      <c r="I1177" s="1" t="s">
        <v>11060</v>
      </c>
      <c r="J1177" s="1"/>
      <c r="K1177" s="1" t="s">
        <v>24469</v>
      </c>
      <c r="L1177" s="1" t="s">
        <v>1175</v>
      </c>
      <c r="M1177" s="1" t="s">
        <v>12683</v>
      </c>
      <c r="N1177" s="1" t="s">
        <v>13180</v>
      </c>
      <c r="O1177" s="1" t="s">
        <v>1175</v>
      </c>
      <c r="P1177" s="1" t="s">
        <v>24497</v>
      </c>
      <c r="Q1177" s="1" t="s">
        <v>24497</v>
      </c>
      <c r="R1177" s="1" t="s">
        <v>14321</v>
      </c>
      <c r="S1177" s="1" t="s">
        <v>1175</v>
      </c>
      <c r="T1177" s="1"/>
      <c r="U1177" s="1"/>
      <c r="V1177" s="1" t="s">
        <v>14331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21852</v>
      </c>
      <c r="F1178" s="1" t="s">
        <v>22679</v>
      </c>
      <c r="G1178" s="1" t="s">
        <v>23510</v>
      </c>
      <c r="H1178" s="1" t="s">
        <v>24333</v>
      </c>
      <c r="I1178" s="1" t="s">
        <v>10588</v>
      </c>
      <c r="J1178" s="1"/>
      <c r="K1178" s="1" t="s">
        <v>24469</v>
      </c>
      <c r="L1178" s="1" t="s">
        <v>1176</v>
      </c>
      <c r="M1178" s="1" t="s">
        <v>12684</v>
      </c>
      <c r="N1178" s="1" t="s">
        <v>13180</v>
      </c>
      <c r="O1178" s="1" t="s">
        <v>1176</v>
      </c>
      <c r="P1178" s="1" t="s">
        <v>24497</v>
      </c>
      <c r="Q1178" s="1" t="s">
        <v>24497</v>
      </c>
      <c r="R1178" s="1" t="s">
        <v>14321</v>
      </c>
      <c r="S1178" s="1" t="s">
        <v>1176</v>
      </c>
      <c r="T1178" s="1"/>
      <c r="U1178" s="1"/>
      <c r="V1178" s="1" t="s">
        <v>14331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15220</v>
      </c>
      <c r="F1179" s="1" t="s">
        <v>16268</v>
      </c>
      <c r="G1179" s="1" t="s">
        <v>17312</v>
      </c>
      <c r="H1179" s="1" t="s">
        <v>18356</v>
      </c>
      <c r="I1179" s="1" t="s">
        <v>11061</v>
      </c>
      <c r="J1179" s="1"/>
      <c r="K1179" s="1" t="s">
        <v>24469</v>
      </c>
      <c r="L1179" s="1" t="s">
        <v>1177</v>
      </c>
      <c r="M1179" s="1" t="s">
        <v>12685</v>
      </c>
      <c r="N1179" s="1" t="s">
        <v>13180</v>
      </c>
      <c r="O1179" s="1" t="s">
        <v>1177</v>
      </c>
      <c r="P1179" s="1" t="s">
        <v>24497</v>
      </c>
      <c r="Q1179" s="1" t="s">
        <v>24497</v>
      </c>
      <c r="R1179" s="1" t="s">
        <v>14321</v>
      </c>
      <c r="S1179" s="1" t="s">
        <v>1177</v>
      </c>
      <c r="T1179" s="1"/>
      <c r="U1179" s="1"/>
      <c r="V1179" s="1" t="s">
        <v>14331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21853</v>
      </c>
      <c r="F1180" s="1" t="s">
        <v>22680</v>
      </c>
      <c r="G1180" s="1" t="s">
        <v>23511</v>
      </c>
      <c r="H1180" s="1" t="s">
        <v>24334</v>
      </c>
      <c r="I1180" s="1" t="s">
        <v>11062</v>
      </c>
      <c r="J1180" s="1"/>
      <c r="K1180" s="1" t="s">
        <v>24469</v>
      </c>
      <c r="L1180" s="1" t="s">
        <v>1178</v>
      </c>
      <c r="M1180" s="1" t="s">
        <v>12686</v>
      </c>
      <c r="N1180" s="1" t="s">
        <v>13180</v>
      </c>
      <c r="O1180" s="1" t="s">
        <v>1178</v>
      </c>
      <c r="P1180" s="1" t="s">
        <v>24497</v>
      </c>
      <c r="Q1180" s="1" t="s">
        <v>24497</v>
      </c>
      <c r="R1180" s="1" t="s">
        <v>14321</v>
      </c>
      <c r="S1180" s="1" t="s">
        <v>1178</v>
      </c>
      <c r="T1180" s="1"/>
      <c r="U1180" s="1"/>
      <c r="V1180" s="1" t="s">
        <v>14331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15222</v>
      </c>
      <c r="F1181" s="1" t="s">
        <v>16270</v>
      </c>
      <c r="G1181" s="1" t="s">
        <v>17314</v>
      </c>
      <c r="H1181" s="1" t="s">
        <v>18358</v>
      </c>
      <c r="I1181" s="1" t="s">
        <v>11063</v>
      </c>
      <c r="J1181" s="1"/>
      <c r="K1181" s="1" t="s">
        <v>24469</v>
      </c>
      <c r="L1181" s="1" t="s">
        <v>1179</v>
      </c>
      <c r="M1181" s="1" t="s">
        <v>12687</v>
      </c>
      <c r="N1181" s="1" t="s">
        <v>13180</v>
      </c>
      <c r="O1181" s="1" t="s">
        <v>1179</v>
      </c>
      <c r="P1181" s="1" t="s">
        <v>24497</v>
      </c>
      <c r="Q1181" s="1" t="s">
        <v>24497</v>
      </c>
      <c r="R1181" s="1" t="s">
        <v>14321</v>
      </c>
      <c r="S1181" s="1" t="s">
        <v>1179</v>
      </c>
      <c r="T1181" s="1"/>
      <c r="U1181" s="1"/>
      <c r="V1181" s="1" t="s">
        <v>14331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21854</v>
      </c>
      <c r="F1182" s="1" t="s">
        <v>22681</v>
      </c>
      <c r="G1182" s="1" t="s">
        <v>23512</v>
      </c>
      <c r="H1182" s="1" t="s">
        <v>24335</v>
      </c>
      <c r="I1182" s="1" t="s">
        <v>11064</v>
      </c>
      <c r="J1182" s="1"/>
      <c r="K1182" s="1" t="s">
        <v>24469</v>
      </c>
      <c r="L1182" s="1" t="s">
        <v>1180</v>
      </c>
      <c r="M1182" s="1" t="s">
        <v>12688</v>
      </c>
      <c r="N1182" s="1" t="s">
        <v>13180</v>
      </c>
      <c r="O1182" s="1" t="s">
        <v>1180</v>
      </c>
      <c r="P1182" s="1" t="s">
        <v>24497</v>
      </c>
      <c r="Q1182" s="1" t="s">
        <v>24497</v>
      </c>
      <c r="R1182" s="1" t="s">
        <v>14321</v>
      </c>
      <c r="S1182" s="1" t="s">
        <v>1180</v>
      </c>
      <c r="T1182" s="1"/>
      <c r="U1182" s="1"/>
      <c r="V1182" s="1" t="s">
        <v>14331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15224</v>
      </c>
      <c r="F1183" s="1" t="s">
        <v>16272</v>
      </c>
      <c r="G1183" s="1" t="s">
        <v>17316</v>
      </c>
      <c r="H1183" s="1" t="s">
        <v>18360</v>
      </c>
      <c r="I1183" s="1" t="s">
        <v>11065</v>
      </c>
      <c r="J1183" s="1"/>
      <c r="K1183" s="1" t="s">
        <v>24469</v>
      </c>
      <c r="L1183" s="1" t="s">
        <v>1181</v>
      </c>
      <c r="M1183" s="1" t="s">
        <v>12689</v>
      </c>
      <c r="N1183" s="1" t="s">
        <v>13180</v>
      </c>
      <c r="O1183" s="1" t="s">
        <v>1181</v>
      </c>
      <c r="P1183" s="1" t="s">
        <v>24497</v>
      </c>
      <c r="Q1183" s="1" t="s">
        <v>24497</v>
      </c>
      <c r="R1183" s="1" t="s">
        <v>14321</v>
      </c>
      <c r="S1183" s="1" t="s">
        <v>1181</v>
      </c>
      <c r="T1183" s="1"/>
      <c r="U1183" s="1"/>
      <c r="V1183" s="1" t="s">
        <v>14331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15225</v>
      </c>
      <c r="F1184" s="1" t="s">
        <v>16273</v>
      </c>
      <c r="G1184" s="1" t="s">
        <v>17317</v>
      </c>
      <c r="H1184" s="1" t="s">
        <v>18361</v>
      </c>
      <c r="I1184" s="1" t="s">
        <v>11033</v>
      </c>
      <c r="J1184" s="1"/>
      <c r="K1184" s="1" t="s">
        <v>24469</v>
      </c>
      <c r="L1184" s="1" t="s">
        <v>1182</v>
      </c>
      <c r="M1184" s="1" t="s">
        <v>12690</v>
      </c>
      <c r="N1184" s="1" t="s">
        <v>13180</v>
      </c>
      <c r="O1184" s="1" t="s">
        <v>1182</v>
      </c>
      <c r="P1184" s="1" t="s">
        <v>24497</v>
      </c>
      <c r="Q1184" s="1" t="s">
        <v>24497</v>
      </c>
      <c r="R1184" s="1" t="s">
        <v>14321</v>
      </c>
      <c r="S1184" s="1" t="s">
        <v>1182</v>
      </c>
      <c r="T1184" s="1"/>
      <c r="U1184" s="1"/>
      <c r="V1184" s="1" t="s">
        <v>14331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21855</v>
      </c>
      <c r="F1185" s="1" t="s">
        <v>22682</v>
      </c>
      <c r="G1185" s="1" t="s">
        <v>23513</v>
      </c>
      <c r="H1185" s="1" t="s">
        <v>24336</v>
      </c>
      <c r="I1185" s="1" t="s">
        <v>11046</v>
      </c>
      <c r="J1185" s="1"/>
      <c r="K1185" s="1" t="s">
        <v>24469</v>
      </c>
      <c r="L1185" s="1" t="s">
        <v>1183</v>
      </c>
      <c r="M1185" s="1" t="s">
        <v>12691</v>
      </c>
      <c r="N1185" s="1" t="s">
        <v>13180</v>
      </c>
      <c r="O1185" s="1" t="s">
        <v>1183</v>
      </c>
      <c r="P1185" s="1" t="s">
        <v>24497</v>
      </c>
      <c r="Q1185" s="1" t="s">
        <v>24497</v>
      </c>
      <c r="R1185" s="1" t="s">
        <v>14321</v>
      </c>
      <c r="S1185" s="1" t="s">
        <v>1183</v>
      </c>
      <c r="T1185" s="1"/>
      <c r="U1185" s="1"/>
      <c r="V1185" s="1" t="s">
        <v>14331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21856</v>
      </c>
      <c r="F1186" s="1" t="s">
        <v>22683</v>
      </c>
      <c r="G1186" s="1" t="s">
        <v>23514</v>
      </c>
      <c r="H1186" s="1" t="s">
        <v>24337</v>
      </c>
      <c r="I1186" s="1" t="s">
        <v>11066</v>
      </c>
      <c r="J1186" s="1"/>
      <c r="K1186" s="1" t="s">
        <v>24469</v>
      </c>
      <c r="L1186" s="1" t="s">
        <v>1184</v>
      </c>
      <c r="M1186" s="1" t="s">
        <v>12692</v>
      </c>
      <c r="N1186" s="1" t="s">
        <v>13180</v>
      </c>
      <c r="O1186" s="1" t="s">
        <v>1184</v>
      </c>
      <c r="P1186" s="1" t="s">
        <v>24497</v>
      </c>
      <c r="Q1186" s="1" t="s">
        <v>24497</v>
      </c>
      <c r="R1186" s="1" t="s">
        <v>14321</v>
      </c>
      <c r="S1186" s="1" t="s">
        <v>1184</v>
      </c>
      <c r="T1186" s="1"/>
      <c r="U1186" s="1"/>
      <c r="V1186" s="1" t="s">
        <v>14331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21857</v>
      </c>
      <c r="F1187" s="1" t="s">
        <v>22684</v>
      </c>
      <c r="G1187" s="1" t="s">
        <v>23515</v>
      </c>
      <c r="H1187" s="1" t="s">
        <v>24338</v>
      </c>
      <c r="I1187" s="1" t="s">
        <v>11067</v>
      </c>
      <c r="J1187" s="1"/>
      <c r="K1187" s="1" t="s">
        <v>24469</v>
      </c>
      <c r="L1187" s="1" t="s">
        <v>1185</v>
      </c>
      <c r="M1187" s="1" t="s">
        <v>12693</v>
      </c>
      <c r="N1187" s="1" t="s">
        <v>13180</v>
      </c>
      <c r="O1187" s="1" t="s">
        <v>1185</v>
      </c>
      <c r="P1187" s="1" t="s">
        <v>24497</v>
      </c>
      <c r="Q1187" s="1" t="s">
        <v>24497</v>
      </c>
      <c r="R1187" s="1" t="s">
        <v>14321</v>
      </c>
      <c r="S1187" s="1" t="s">
        <v>1185</v>
      </c>
      <c r="T1187" s="1"/>
      <c r="U1187" s="1"/>
      <c r="V1187" s="1" t="s">
        <v>14331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21858</v>
      </c>
      <c r="F1188" s="1" t="s">
        <v>22685</v>
      </c>
      <c r="G1188" s="1" t="s">
        <v>23516</v>
      </c>
      <c r="H1188" s="1" t="s">
        <v>24339</v>
      </c>
      <c r="I1188" s="1" t="s">
        <v>10340</v>
      </c>
      <c r="J1188" s="1"/>
      <c r="K1188" s="1" t="s">
        <v>24469</v>
      </c>
      <c r="L1188" s="1" t="s">
        <v>1186</v>
      </c>
      <c r="M1188" s="1" t="s">
        <v>12694</v>
      </c>
      <c r="N1188" s="1" t="s">
        <v>13180</v>
      </c>
      <c r="O1188" s="1" t="s">
        <v>1186</v>
      </c>
      <c r="P1188" s="1" t="s">
        <v>24497</v>
      </c>
      <c r="Q1188" s="1" t="s">
        <v>24497</v>
      </c>
      <c r="R1188" s="1" t="s">
        <v>14321</v>
      </c>
      <c r="S1188" s="1" t="s">
        <v>1186</v>
      </c>
      <c r="T1188" s="1"/>
      <c r="U1188" s="1"/>
      <c r="V1188" s="1" t="s">
        <v>14331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21859</v>
      </c>
      <c r="F1189" s="1" t="s">
        <v>22686</v>
      </c>
      <c r="G1189" s="1" t="s">
        <v>23517</v>
      </c>
      <c r="H1189" s="1" t="s">
        <v>24340</v>
      </c>
      <c r="I1189" s="1" t="s">
        <v>11068</v>
      </c>
      <c r="J1189" s="1"/>
      <c r="K1189" s="1" t="s">
        <v>24469</v>
      </c>
      <c r="L1189" s="1" t="s">
        <v>1187</v>
      </c>
      <c r="M1189" s="1" t="s">
        <v>12695</v>
      </c>
      <c r="N1189" s="1" t="s">
        <v>13180</v>
      </c>
      <c r="O1189" s="1" t="s">
        <v>1187</v>
      </c>
      <c r="P1189" s="1" t="s">
        <v>24497</v>
      </c>
      <c r="Q1189" s="1" t="s">
        <v>24497</v>
      </c>
      <c r="R1189" s="1" t="s">
        <v>14321</v>
      </c>
      <c r="S1189" s="1" t="s">
        <v>1187</v>
      </c>
      <c r="T1189" s="1"/>
      <c r="U1189" s="1"/>
      <c r="V1189" s="1" t="s">
        <v>14331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7831</v>
      </c>
      <c r="H1190" s="1" t="s">
        <v>9443</v>
      </c>
      <c r="I1190" s="1" t="s">
        <v>11069</v>
      </c>
      <c r="J1190" s="1"/>
      <c r="K1190" s="1" t="s">
        <v>24469</v>
      </c>
      <c r="L1190" s="1" t="s">
        <v>1188</v>
      </c>
      <c r="M1190" s="1" t="s">
        <v>12696</v>
      </c>
      <c r="N1190" s="1" t="s">
        <v>13180</v>
      </c>
      <c r="O1190" s="1" t="s">
        <v>1188</v>
      </c>
      <c r="P1190" s="1" t="s">
        <v>24497</v>
      </c>
      <c r="Q1190" s="1" t="s">
        <v>24497</v>
      </c>
      <c r="R1190" s="1" t="s">
        <v>14321</v>
      </c>
      <c r="S1190" s="1" t="s">
        <v>1188</v>
      </c>
      <c r="T1190" s="1"/>
      <c r="U1190" s="1"/>
      <c r="V1190" s="1" t="s">
        <v>14331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7832</v>
      </c>
      <c r="H1191" s="1" t="s">
        <v>9444</v>
      </c>
      <c r="I1191" s="1" t="s">
        <v>11070</v>
      </c>
      <c r="J1191" s="1"/>
      <c r="K1191" s="1" t="s">
        <v>24469</v>
      </c>
      <c r="L1191" s="1" t="s">
        <v>1189</v>
      </c>
      <c r="M1191" s="1" t="s">
        <v>12697</v>
      </c>
      <c r="N1191" s="1" t="s">
        <v>13180</v>
      </c>
      <c r="O1191" s="1" t="s">
        <v>1189</v>
      </c>
      <c r="P1191" s="1" t="s">
        <v>24497</v>
      </c>
      <c r="Q1191" s="1" t="s">
        <v>24497</v>
      </c>
      <c r="R1191" s="1" t="s">
        <v>14321</v>
      </c>
      <c r="S1191" s="1" t="s">
        <v>1189</v>
      </c>
      <c r="T1191" s="1"/>
      <c r="U1191" s="1"/>
      <c r="V1191" s="1" t="s">
        <v>14331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15230</v>
      </c>
      <c r="F1192" s="1" t="s">
        <v>16277</v>
      </c>
      <c r="G1192" s="1" t="s">
        <v>17322</v>
      </c>
      <c r="H1192" s="1" t="s">
        <v>18366</v>
      </c>
      <c r="I1192" s="1" t="s">
        <v>11071</v>
      </c>
      <c r="J1192" s="1"/>
      <c r="K1192" s="1" t="s">
        <v>24469</v>
      </c>
      <c r="L1192" s="1" t="s">
        <v>1190</v>
      </c>
      <c r="M1192" s="1" t="s">
        <v>12698</v>
      </c>
      <c r="N1192" s="1" t="s">
        <v>13180</v>
      </c>
      <c r="O1192" s="1" t="s">
        <v>1190</v>
      </c>
      <c r="P1192" s="1" t="s">
        <v>24497</v>
      </c>
      <c r="Q1192" s="1" t="s">
        <v>24497</v>
      </c>
      <c r="R1192" s="1" t="s">
        <v>14321</v>
      </c>
      <c r="S1192" s="1" t="s">
        <v>1190</v>
      </c>
      <c r="T1192" s="1"/>
      <c r="U1192" s="1"/>
      <c r="V1192" s="1" t="s">
        <v>14331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7834</v>
      </c>
      <c r="H1193" s="1" t="s">
        <v>9446</v>
      </c>
      <c r="I1193" s="1" t="s">
        <v>11072</v>
      </c>
      <c r="J1193" s="1"/>
      <c r="K1193" s="1" t="s">
        <v>24469</v>
      </c>
      <c r="L1193" s="1" t="s">
        <v>1191</v>
      </c>
      <c r="M1193" s="1" t="s">
        <v>12699</v>
      </c>
      <c r="N1193" s="1" t="s">
        <v>13180</v>
      </c>
      <c r="O1193" s="1" t="s">
        <v>1191</v>
      </c>
      <c r="P1193" s="1" t="s">
        <v>24497</v>
      </c>
      <c r="Q1193" s="1" t="s">
        <v>24497</v>
      </c>
      <c r="R1193" s="1" t="s">
        <v>14321</v>
      </c>
      <c r="S1193" s="1" t="s">
        <v>1191</v>
      </c>
      <c r="T1193" s="1"/>
      <c r="U1193" s="1"/>
      <c r="V1193" s="1" t="s">
        <v>14331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21860</v>
      </c>
      <c r="F1194" s="1" t="s">
        <v>22687</v>
      </c>
      <c r="G1194" s="1" t="s">
        <v>23518</v>
      </c>
      <c r="H1194" s="1" t="s">
        <v>24341</v>
      </c>
      <c r="I1194" s="1" t="s">
        <v>11073</v>
      </c>
      <c r="J1194" s="1"/>
      <c r="K1194" s="1" t="s">
        <v>24469</v>
      </c>
      <c r="L1194" s="1" t="s">
        <v>1192</v>
      </c>
      <c r="M1194" s="1" t="s">
        <v>12700</v>
      </c>
      <c r="N1194" s="1" t="s">
        <v>13180</v>
      </c>
      <c r="O1194" s="1" t="s">
        <v>1192</v>
      </c>
      <c r="P1194" s="1" t="s">
        <v>24497</v>
      </c>
      <c r="Q1194" s="1" t="s">
        <v>24497</v>
      </c>
      <c r="R1194" s="1" t="s">
        <v>14321</v>
      </c>
      <c r="S1194" s="1" t="s">
        <v>1192</v>
      </c>
      <c r="T1194" s="1"/>
      <c r="U1194" s="1"/>
      <c r="V1194" s="1" t="s">
        <v>14331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7836</v>
      </c>
      <c r="H1195" s="1" t="s">
        <v>9448</v>
      </c>
      <c r="I1195" s="1" t="s">
        <v>11074</v>
      </c>
      <c r="J1195" s="1"/>
      <c r="K1195" s="1" t="s">
        <v>24469</v>
      </c>
      <c r="L1195" s="1" t="s">
        <v>1193</v>
      </c>
      <c r="M1195" s="1" t="s">
        <v>12701</v>
      </c>
      <c r="N1195" s="1" t="s">
        <v>13180</v>
      </c>
      <c r="O1195" s="1" t="s">
        <v>1193</v>
      </c>
      <c r="P1195" s="1" t="s">
        <v>24497</v>
      </c>
      <c r="Q1195" s="1" t="s">
        <v>24497</v>
      </c>
      <c r="R1195" s="1" t="s">
        <v>14321</v>
      </c>
      <c r="S1195" s="1" t="s">
        <v>1193</v>
      </c>
      <c r="T1195" s="1"/>
      <c r="U1195" s="1"/>
      <c r="V1195" s="1" t="s">
        <v>14331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21861</v>
      </c>
      <c r="F1196" s="1" t="s">
        <v>22688</v>
      </c>
      <c r="G1196" s="1" t="s">
        <v>23519</v>
      </c>
      <c r="H1196" s="1" t="s">
        <v>24342</v>
      </c>
      <c r="I1196" s="1" t="s">
        <v>11075</v>
      </c>
      <c r="J1196" s="1"/>
      <c r="K1196" s="1" t="s">
        <v>24469</v>
      </c>
      <c r="L1196" s="1" t="s">
        <v>1194</v>
      </c>
      <c r="M1196" s="1" t="s">
        <v>12702</v>
      </c>
      <c r="N1196" s="1" t="s">
        <v>13180</v>
      </c>
      <c r="O1196" s="1" t="s">
        <v>1194</v>
      </c>
      <c r="P1196" s="1" t="s">
        <v>24497</v>
      </c>
      <c r="Q1196" s="1" t="s">
        <v>24497</v>
      </c>
      <c r="R1196" s="1" t="s">
        <v>14321</v>
      </c>
      <c r="S1196" s="1" t="s">
        <v>1194</v>
      </c>
      <c r="T1196" s="1"/>
      <c r="U1196" s="1"/>
      <c r="V1196" s="1" t="s">
        <v>14331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7838</v>
      </c>
      <c r="H1197" s="1" t="s">
        <v>9450</v>
      </c>
      <c r="I1197" s="1" t="s">
        <v>11076</v>
      </c>
      <c r="J1197" s="1"/>
      <c r="K1197" s="1" t="s">
        <v>24469</v>
      </c>
      <c r="L1197" s="1" t="s">
        <v>1195</v>
      </c>
      <c r="M1197" s="1" t="s">
        <v>12703</v>
      </c>
      <c r="N1197" s="1" t="s">
        <v>13180</v>
      </c>
      <c r="O1197" s="1" t="s">
        <v>1195</v>
      </c>
      <c r="P1197" s="1" t="s">
        <v>24497</v>
      </c>
      <c r="Q1197" s="1" t="s">
        <v>24497</v>
      </c>
      <c r="R1197" s="1" t="s">
        <v>14321</v>
      </c>
      <c r="S1197" s="1" t="s">
        <v>1195</v>
      </c>
      <c r="T1197" s="1"/>
      <c r="U1197" s="1"/>
      <c r="V1197" s="1" t="s">
        <v>14331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15234</v>
      </c>
      <c r="F1198" s="1" t="s">
        <v>16281</v>
      </c>
      <c r="G1198" s="1" t="s">
        <v>17326</v>
      </c>
      <c r="H1198" s="1" t="s">
        <v>18370</v>
      </c>
      <c r="I1198" s="1" t="s">
        <v>11077</v>
      </c>
      <c r="J1198" s="1"/>
      <c r="K1198" s="1" t="s">
        <v>24469</v>
      </c>
      <c r="L1198" s="1" t="s">
        <v>1196</v>
      </c>
      <c r="M1198" s="1" t="s">
        <v>12704</v>
      </c>
      <c r="N1198" s="1" t="s">
        <v>13180</v>
      </c>
      <c r="O1198" s="1" t="s">
        <v>1196</v>
      </c>
      <c r="P1198" s="1" t="s">
        <v>24497</v>
      </c>
      <c r="Q1198" s="1" t="s">
        <v>24497</v>
      </c>
      <c r="R1198" s="1" t="s">
        <v>14321</v>
      </c>
      <c r="S1198" s="1" t="s">
        <v>1196</v>
      </c>
      <c r="T1198" s="1"/>
      <c r="U1198" s="1"/>
      <c r="V1198" s="1" t="s">
        <v>14331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15235</v>
      </c>
      <c r="F1199" s="1" t="s">
        <v>16282</v>
      </c>
      <c r="G1199" s="1" t="s">
        <v>17327</v>
      </c>
      <c r="H1199" s="1" t="s">
        <v>18371</v>
      </c>
      <c r="I1199" s="1" t="s">
        <v>11078</v>
      </c>
      <c r="J1199" s="1"/>
      <c r="K1199" s="1" t="s">
        <v>24469</v>
      </c>
      <c r="L1199" s="1" t="s">
        <v>1197</v>
      </c>
      <c r="M1199" s="1" t="s">
        <v>12705</v>
      </c>
      <c r="N1199" s="1" t="s">
        <v>13180</v>
      </c>
      <c r="O1199" s="1" t="s">
        <v>1197</v>
      </c>
      <c r="P1199" s="1" t="s">
        <v>24497</v>
      </c>
      <c r="Q1199" s="1" t="s">
        <v>24497</v>
      </c>
      <c r="R1199" s="1" t="s">
        <v>14321</v>
      </c>
      <c r="S1199" s="1" t="s">
        <v>1197</v>
      </c>
      <c r="T1199" s="1"/>
      <c r="U1199" s="1"/>
      <c r="V1199" s="1" t="s">
        <v>14331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7841</v>
      </c>
      <c r="H1200" s="1" t="s">
        <v>9453</v>
      </c>
      <c r="I1200" s="1" t="s">
        <v>11079</v>
      </c>
      <c r="J1200" s="1"/>
      <c r="K1200" s="1" t="s">
        <v>24469</v>
      </c>
      <c r="L1200" s="1" t="s">
        <v>1198</v>
      </c>
      <c r="M1200" s="1" t="s">
        <v>12706</v>
      </c>
      <c r="N1200" s="1" t="s">
        <v>13180</v>
      </c>
      <c r="O1200" s="1" t="s">
        <v>1198</v>
      </c>
      <c r="P1200" s="1" t="s">
        <v>24497</v>
      </c>
      <c r="Q1200" s="1" t="s">
        <v>24497</v>
      </c>
      <c r="R1200" s="1" t="s">
        <v>14321</v>
      </c>
      <c r="S1200" s="1" t="s">
        <v>1198</v>
      </c>
      <c r="T1200" s="1"/>
      <c r="U1200" s="1"/>
      <c r="V1200" s="1" t="s">
        <v>14331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21862</v>
      </c>
      <c r="F1201" s="1" t="s">
        <v>22689</v>
      </c>
      <c r="G1201" s="1" t="s">
        <v>23520</v>
      </c>
      <c r="H1201" s="1" t="s">
        <v>24343</v>
      </c>
      <c r="I1201" s="1" t="s">
        <v>11080</v>
      </c>
      <c r="J1201" s="1"/>
      <c r="K1201" s="1" t="s">
        <v>24469</v>
      </c>
      <c r="L1201" s="1" t="s">
        <v>1199</v>
      </c>
      <c r="M1201" s="1" t="s">
        <v>12707</v>
      </c>
      <c r="N1201" s="1" t="s">
        <v>13180</v>
      </c>
      <c r="O1201" s="1" t="s">
        <v>1199</v>
      </c>
      <c r="P1201" s="1" t="s">
        <v>24497</v>
      </c>
      <c r="Q1201" s="1" t="s">
        <v>24497</v>
      </c>
      <c r="R1201" s="1" t="s">
        <v>14321</v>
      </c>
      <c r="S1201" s="1" t="s">
        <v>1199</v>
      </c>
      <c r="T1201" s="1"/>
      <c r="U1201" s="1"/>
      <c r="V1201" s="1" t="s">
        <v>14331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15238</v>
      </c>
      <c r="F1202" s="1" t="s">
        <v>16285</v>
      </c>
      <c r="G1202" s="1" t="s">
        <v>17330</v>
      </c>
      <c r="H1202" s="1" t="s">
        <v>18374</v>
      </c>
      <c r="I1202" s="1" t="s">
        <v>11081</v>
      </c>
      <c r="J1202" s="1"/>
      <c r="K1202" s="1" t="s">
        <v>24469</v>
      </c>
      <c r="L1202" s="1" t="s">
        <v>1200</v>
      </c>
      <c r="M1202" s="1" t="s">
        <v>12708</v>
      </c>
      <c r="N1202" s="1" t="s">
        <v>13180</v>
      </c>
      <c r="O1202" s="1" t="s">
        <v>1200</v>
      </c>
      <c r="P1202" s="1" t="s">
        <v>24497</v>
      </c>
      <c r="Q1202" s="1" t="s">
        <v>24497</v>
      </c>
      <c r="R1202" s="1" t="s">
        <v>14321</v>
      </c>
      <c r="S1202" s="1" t="s">
        <v>1200</v>
      </c>
      <c r="T1202" s="1"/>
      <c r="U1202" s="1"/>
      <c r="V1202" s="1" t="s">
        <v>14331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15239</v>
      </c>
      <c r="F1203" s="1" t="s">
        <v>16286</v>
      </c>
      <c r="G1203" s="1" t="s">
        <v>17331</v>
      </c>
      <c r="H1203" s="1" t="s">
        <v>18375</v>
      </c>
      <c r="I1203" s="1" t="s">
        <v>11082</v>
      </c>
      <c r="J1203" s="1"/>
      <c r="K1203" s="1" t="s">
        <v>24469</v>
      </c>
      <c r="L1203" s="1" t="s">
        <v>1201</v>
      </c>
      <c r="M1203" s="1" t="s">
        <v>12709</v>
      </c>
      <c r="N1203" s="1" t="s">
        <v>13180</v>
      </c>
      <c r="O1203" s="1" t="s">
        <v>1201</v>
      </c>
      <c r="P1203" s="1" t="s">
        <v>24497</v>
      </c>
      <c r="Q1203" s="1" t="s">
        <v>24497</v>
      </c>
      <c r="R1203" s="1" t="s">
        <v>14321</v>
      </c>
      <c r="S1203" s="1" t="s">
        <v>1201</v>
      </c>
      <c r="T1203" s="1"/>
      <c r="U1203" s="1"/>
      <c r="V1203" s="1" t="s">
        <v>14331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15240</v>
      </c>
      <c r="F1204" s="1" t="s">
        <v>16287</v>
      </c>
      <c r="G1204" s="1" t="s">
        <v>17332</v>
      </c>
      <c r="H1204" s="1" t="s">
        <v>18376</v>
      </c>
      <c r="I1204" s="1" t="s">
        <v>11083</v>
      </c>
      <c r="J1204" s="1"/>
      <c r="K1204" s="1" t="s">
        <v>24469</v>
      </c>
      <c r="L1204" s="1" t="s">
        <v>1202</v>
      </c>
      <c r="M1204" s="1" t="s">
        <v>12710</v>
      </c>
      <c r="N1204" s="1" t="s">
        <v>13180</v>
      </c>
      <c r="O1204" s="1" t="s">
        <v>1202</v>
      </c>
      <c r="P1204" s="1" t="s">
        <v>24498</v>
      </c>
      <c r="Q1204" s="1" t="s">
        <v>25197</v>
      </c>
      <c r="R1204" s="1" t="s">
        <v>14321</v>
      </c>
      <c r="S1204" s="1" t="s">
        <v>1202</v>
      </c>
      <c r="T1204" s="1" t="s">
        <v>25503</v>
      </c>
      <c r="U1204" s="1"/>
      <c r="V1204" s="1" t="s">
        <v>14331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15241</v>
      </c>
      <c r="F1205" s="1" t="s">
        <v>15241</v>
      </c>
      <c r="G1205" s="1" t="s">
        <v>17333</v>
      </c>
      <c r="H1205" s="1" t="s">
        <v>18377</v>
      </c>
      <c r="I1205" s="1" t="s">
        <v>11084</v>
      </c>
      <c r="J1205" s="1"/>
      <c r="K1205" s="1" t="s">
        <v>24469</v>
      </c>
      <c r="L1205" s="1" t="s">
        <v>1203</v>
      </c>
      <c r="M1205" s="1" t="s">
        <v>12711</v>
      </c>
      <c r="N1205" s="1" t="s">
        <v>13180</v>
      </c>
      <c r="O1205" s="1" t="s">
        <v>1203</v>
      </c>
      <c r="P1205" s="1" t="s">
        <v>24498</v>
      </c>
      <c r="Q1205" s="1" t="s">
        <v>25198</v>
      </c>
      <c r="R1205" s="1" t="s">
        <v>14321</v>
      </c>
      <c r="S1205" s="1" t="s">
        <v>1203</v>
      </c>
      <c r="T1205" s="1"/>
      <c r="U1205" s="1"/>
      <c r="V1205" s="1" t="s">
        <v>14331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15242</v>
      </c>
      <c r="F1206" s="1" t="s">
        <v>16288</v>
      </c>
      <c r="G1206" s="1" t="s">
        <v>17334</v>
      </c>
      <c r="H1206" s="1" t="s">
        <v>18378</v>
      </c>
      <c r="I1206" s="1" t="s">
        <v>11085</v>
      </c>
      <c r="J1206" s="1"/>
      <c r="K1206" s="1" t="s">
        <v>24469</v>
      </c>
      <c r="L1206" s="1" t="s">
        <v>1204</v>
      </c>
      <c r="M1206" s="1" t="s">
        <v>12712</v>
      </c>
      <c r="N1206" s="1" t="s">
        <v>13180</v>
      </c>
      <c r="O1206" s="1" t="s">
        <v>1204</v>
      </c>
      <c r="P1206" s="1" t="s">
        <v>24498</v>
      </c>
      <c r="Q1206" s="1" t="s">
        <v>25199</v>
      </c>
      <c r="R1206" s="1" t="s">
        <v>14321</v>
      </c>
      <c r="S1206" s="1" t="s">
        <v>1204</v>
      </c>
      <c r="T1206" s="1"/>
      <c r="U1206" s="1"/>
      <c r="V1206" s="1" t="s">
        <v>14331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15243</v>
      </c>
      <c r="F1207" s="1" t="s">
        <v>16289</v>
      </c>
      <c r="G1207" s="1" t="s">
        <v>17335</v>
      </c>
      <c r="H1207" s="1" t="s">
        <v>18379</v>
      </c>
      <c r="I1207" s="1" t="s">
        <v>11086</v>
      </c>
      <c r="J1207" s="1"/>
      <c r="K1207" s="1" t="s">
        <v>24469</v>
      </c>
      <c r="L1207" s="1" t="s">
        <v>1205</v>
      </c>
      <c r="M1207" s="1" t="s">
        <v>12713</v>
      </c>
      <c r="N1207" s="1" t="s">
        <v>13180</v>
      </c>
      <c r="O1207" s="1" t="s">
        <v>1205</v>
      </c>
      <c r="P1207" s="1" t="s">
        <v>24498</v>
      </c>
      <c r="Q1207" s="1" t="s">
        <v>25200</v>
      </c>
      <c r="R1207" s="1" t="s">
        <v>14321</v>
      </c>
      <c r="S1207" s="1" t="s">
        <v>1205</v>
      </c>
      <c r="T1207" s="1"/>
      <c r="U1207" s="1"/>
      <c r="V1207" s="1" t="s">
        <v>14331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21863</v>
      </c>
      <c r="F1208" s="1" t="s">
        <v>22690</v>
      </c>
      <c r="G1208" s="1" t="s">
        <v>23521</v>
      </c>
      <c r="H1208" s="1" t="s">
        <v>24344</v>
      </c>
      <c r="I1208" s="1" t="s">
        <v>11087</v>
      </c>
      <c r="J1208" s="1"/>
      <c r="K1208" s="1" t="s">
        <v>24469</v>
      </c>
      <c r="L1208" s="1" t="s">
        <v>1206</v>
      </c>
      <c r="M1208" s="1" t="s">
        <v>12714</v>
      </c>
      <c r="N1208" s="1" t="s">
        <v>13180</v>
      </c>
      <c r="O1208" s="1" t="s">
        <v>1206</v>
      </c>
      <c r="P1208" s="1" t="s">
        <v>24498</v>
      </c>
      <c r="Q1208" s="1" t="s">
        <v>25201</v>
      </c>
      <c r="R1208" s="1" t="s">
        <v>14321</v>
      </c>
      <c r="S1208" s="1" t="s">
        <v>1206</v>
      </c>
      <c r="T1208" s="1"/>
      <c r="U1208" s="1"/>
      <c r="V1208" s="1" t="s">
        <v>14331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21864</v>
      </c>
      <c r="F1209" s="1" t="s">
        <v>22691</v>
      </c>
      <c r="G1209" s="1" t="s">
        <v>23522</v>
      </c>
      <c r="H1209" s="1" t="s">
        <v>24345</v>
      </c>
      <c r="I1209" s="1" t="s">
        <v>11088</v>
      </c>
      <c r="J1209" s="1"/>
      <c r="K1209" s="1" t="s">
        <v>24469</v>
      </c>
      <c r="L1209" s="1" t="s">
        <v>1207</v>
      </c>
      <c r="M1209" s="1" t="s">
        <v>12715</v>
      </c>
      <c r="N1209" s="1" t="s">
        <v>13180</v>
      </c>
      <c r="O1209" s="1" t="s">
        <v>1207</v>
      </c>
      <c r="P1209" s="1" t="s">
        <v>24498</v>
      </c>
      <c r="Q1209" s="1" t="s">
        <v>25202</v>
      </c>
      <c r="R1209" s="1" t="s">
        <v>14321</v>
      </c>
      <c r="S1209" s="1" t="s">
        <v>1207</v>
      </c>
      <c r="T1209" s="1"/>
      <c r="U1209" s="1"/>
      <c r="V1209" s="1" t="s">
        <v>14331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21865</v>
      </c>
      <c r="F1210" s="1" t="s">
        <v>22692</v>
      </c>
      <c r="G1210" s="1" t="s">
        <v>23523</v>
      </c>
      <c r="H1210" s="1" t="s">
        <v>24346</v>
      </c>
      <c r="I1210" s="1" t="s">
        <v>11089</v>
      </c>
      <c r="J1210" s="1"/>
      <c r="K1210" s="1" t="s">
        <v>24469</v>
      </c>
      <c r="L1210" s="1" t="s">
        <v>1208</v>
      </c>
      <c r="M1210" s="1" t="s">
        <v>12716</v>
      </c>
      <c r="N1210" s="1" t="s">
        <v>13180</v>
      </c>
      <c r="O1210" s="1" t="s">
        <v>1208</v>
      </c>
      <c r="P1210" s="1" t="s">
        <v>24498</v>
      </c>
      <c r="Q1210" s="1" t="s">
        <v>25203</v>
      </c>
      <c r="R1210" s="1" t="s">
        <v>14321</v>
      </c>
      <c r="S1210" s="1" t="s">
        <v>1208</v>
      </c>
      <c r="T1210" s="1"/>
      <c r="U1210" s="1"/>
      <c r="V1210" s="1" t="s">
        <v>14331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7852</v>
      </c>
      <c r="H1211" s="1" t="s">
        <v>9464</v>
      </c>
      <c r="I1211" s="1" t="s">
        <v>11090</v>
      </c>
      <c r="J1211" s="1"/>
      <c r="K1211" s="1" t="s">
        <v>24469</v>
      </c>
      <c r="L1211" s="1" t="s">
        <v>1209</v>
      </c>
      <c r="M1211" s="1" t="s">
        <v>12717</v>
      </c>
      <c r="N1211" s="1" t="s">
        <v>13180</v>
      </c>
      <c r="O1211" s="1" t="s">
        <v>1209</v>
      </c>
      <c r="P1211" s="1" t="s">
        <v>24498</v>
      </c>
      <c r="Q1211" s="1" t="s">
        <v>25204</v>
      </c>
      <c r="R1211" s="1" t="s">
        <v>14321</v>
      </c>
      <c r="S1211" s="1" t="s">
        <v>1209</v>
      </c>
      <c r="T1211" s="1"/>
      <c r="U1211" s="1"/>
      <c r="V1211" s="1" t="s">
        <v>14331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7853</v>
      </c>
      <c r="H1212" s="1" t="s">
        <v>9465</v>
      </c>
      <c r="I1212" s="1" t="s">
        <v>11091</v>
      </c>
      <c r="J1212" s="1"/>
      <c r="K1212" s="1" t="s">
        <v>24469</v>
      </c>
      <c r="L1212" s="1" t="s">
        <v>1210</v>
      </c>
      <c r="M1212" s="1" t="s">
        <v>12718</v>
      </c>
      <c r="N1212" s="1" t="s">
        <v>13180</v>
      </c>
      <c r="O1212" s="1" t="s">
        <v>1210</v>
      </c>
      <c r="P1212" s="1" t="s">
        <v>24498</v>
      </c>
      <c r="Q1212" s="1" t="s">
        <v>25205</v>
      </c>
      <c r="R1212" s="1" t="s">
        <v>14321</v>
      </c>
      <c r="S1212" s="1" t="s">
        <v>1210</v>
      </c>
      <c r="T1212" s="1"/>
      <c r="U1212" s="1"/>
      <c r="V1212" s="1" t="s">
        <v>14331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21866</v>
      </c>
      <c r="F1213" s="1" t="s">
        <v>22693</v>
      </c>
      <c r="G1213" s="1" t="s">
        <v>23524</v>
      </c>
      <c r="H1213" s="1" t="s">
        <v>24347</v>
      </c>
      <c r="I1213" s="1" t="s">
        <v>11092</v>
      </c>
      <c r="J1213" s="1"/>
      <c r="K1213" s="1" t="s">
        <v>24469</v>
      </c>
      <c r="L1213" s="1" t="s">
        <v>1211</v>
      </c>
      <c r="M1213" s="1" t="s">
        <v>12719</v>
      </c>
      <c r="N1213" s="1" t="s">
        <v>13180</v>
      </c>
      <c r="O1213" s="1" t="s">
        <v>1211</v>
      </c>
      <c r="P1213" s="1" t="s">
        <v>24499</v>
      </c>
      <c r="Q1213" s="1" t="s">
        <v>24499</v>
      </c>
      <c r="R1213" s="1" t="s">
        <v>14321</v>
      </c>
      <c r="S1213" s="1" t="s">
        <v>1211</v>
      </c>
      <c r="T1213" s="1"/>
      <c r="U1213" s="1" t="s">
        <v>25524</v>
      </c>
      <c r="V1213" s="1" t="s">
        <v>14331</v>
      </c>
      <c r="W1213" s="1" t="s">
        <v>1211</v>
      </c>
      <c r="X1213" s="1"/>
      <c r="Y1213" t="s">
        <v>25550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21867</v>
      </c>
      <c r="F1214" s="1" t="s">
        <v>22694</v>
      </c>
      <c r="G1214" s="1" t="s">
        <v>23525</v>
      </c>
      <c r="H1214" s="1" t="s">
        <v>24348</v>
      </c>
      <c r="I1214" s="1" t="s">
        <v>11093</v>
      </c>
      <c r="J1214" s="1"/>
      <c r="K1214" s="1" t="s">
        <v>24469</v>
      </c>
      <c r="L1214" s="1" t="s">
        <v>1212</v>
      </c>
      <c r="M1214" s="1" t="s">
        <v>12720</v>
      </c>
      <c r="N1214" s="1" t="s">
        <v>13180</v>
      </c>
      <c r="O1214" s="1" t="s">
        <v>1212</v>
      </c>
      <c r="P1214" s="1" t="s">
        <v>24499</v>
      </c>
      <c r="Q1214" s="1" t="s">
        <v>24499</v>
      </c>
      <c r="R1214" s="1" t="s">
        <v>14321</v>
      </c>
      <c r="S1214" s="1" t="s">
        <v>1212</v>
      </c>
      <c r="T1214" s="1"/>
      <c r="U1214" s="1"/>
      <c r="V1214" s="1" t="s">
        <v>14331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15248</v>
      </c>
      <c r="F1215" s="1" t="s">
        <v>16294</v>
      </c>
      <c r="G1215" s="1" t="s">
        <v>17340</v>
      </c>
      <c r="H1215" s="1" t="s">
        <v>18384</v>
      </c>
      <c r="I1215" s="1" t="s">
        <v>11094</v>
      </c>
      <c r="J1215" s="1"/>
      <c r="K1215" s="1" t="s">
        <v>24469</v>
      </c>
      <c r="L1215" s="1" t="s">
        <v>1213</v>
      </c>
      <c r="M1215" s="1" t="s">
        <v>12721</v>
      </c>
      <c r="N1215" s="1" t="s">
        <v>13180</v>
      </c>
      <c r="O1215" s="1" t="s">
        <v>1213</v>
      </c>
      <c r="P1215" s="1" t="s">
        <v>24499</v>
      </c>
      <c r="Q1215" s="1" t="s">
        <v>24499</v>
      </c>
      <c r="R1215" s="1" t="s">
        <v>14321</v>
      </c>
      <c r="S1215" s="1" t="s">
        <v>1213</v>
      </c>
      <c r="T1215" s="1"/>
      <c r="U1215" s="1"/>
      <c r="V1215" s="1" t="s">
        <v>14331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21868</v>
      </c>
      <c r="F1216" s="1" t="s">
        <v>22695</v>
      </c>
      <c r="G1216" s="1" t="s">
        <v>23526</v>
      </c>
      <c r="H1216" s="1" t="s">
        <v>24349</v>
      </c>
      <c r="I1216" s="1" t="s">
        <v>11095</v>
      </c>
      <c r="J1216" s="1"/>
      <c r="K1216" s="1" t="s">
        <v>24469</v>
      </c>
      <c r="L1216" s="1" t="s">
        <v>1214</v>
      </c>
      <c r="M1216" s="1" t="s">
        <v>12722</v>
      </c>
      <c r="N1216" s="1" t="s">
        <v>13180</v>
      </c>
      <c r="O1216" s="1" t="s">
        <v>1214</v>
      </c>
      <c r="P1216" s="1" t="s">
        <v>24499</v>
      </c>
      <c r="Q1216" s="1" t="s">
        <v>24499</v>
      </c>
      <c r="R1216" s="1" t="s">
        <v>14321</v>
      </c>
      <c r="S1216" s="1" t="s">
        <v>1214</v>
      </c>
      <c r="T1216" s="1"/>
      <c r="U1216" s="1"/>
      <c r="V1216" s="1" t="s">
        <v>14331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7858</v>
      </c>
      <c r="H1217" s="1" t="s">
        <v>9470</v>
      </c>
      <c r="I1217" s="1" t="s">
        <v>11096</v>
      </c>
      <c r="J1217" s="1"/>
      <c r="K1217" s="1" t="s">
        <v>24469</v>
      </c>
      <c r="L1217" s="1" t="s">
        <v>1215</v>
      </c>
      <c r="M1217" s="1" t="s">
        <v>12723</v>
      </c>
      <c r="N1217" s="1" t="s">
        <v>13180</v>
      </c>
      <c r="O1217" s="1" t="s">
        <v>1215</v>
      </c>
      <c r="P1217" s="1" t="s">
        <v>24499</v>
      </c>
      <c r="Q1217" s="1" t="s">
        <v>24499</v>
      </c>
      <c r="R1217" s="1" t="s">
        <v>14321</v>
      </c>
      <c r="S1217" s="1" t="s">
        <v>1215</v>
      </c>
      <c r="T1217" s="1"/>
      <c r="U1217" s="1"/>
      <c r="V1217" s="1" t="s">
        <v>14331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21869</v>
      </c>
      <c r="F1218" s="1" t="s">
        <v>22696</v>
      </c>
      <c r="G1218" s="1" t="s">
        <v>23527</v>
      </c>
      <c r="H1218" s="1" t="s">
        <v>24350</v>
      </c>
      <c r="I1218" s="1" t="s">
        <v>10536</v>
      </c>
      <c r="J1218" s="1"/>
      <c r="K1218" s="1" t="s">
        <v>24469</v>
      </c>
      <c r="L1218" s="1" t="s">
        <v>1216</v>
      </c>
      <c r="M1218" s="1" t="s">
        <v>12724</v>
      </c>
      <c r="N1218" s="1" t="s">
        <v>13180</v>
      </c>
      <c r="O1218" s="1" t="s">
        <v>1216</v>
      </c>
      <c r="P1218" s="1" t="s">
        <v>24499</v>
      </c>
      <c r="Q1218" s="1" t="s">
        <v>24499</v>
      </c>
      <c r="R1218" s="1" t="s">
        <v>14321</v>
      </c>
      <c r="S1218" s="1" t="s">
        <v>1216</v>
      </c>
      <c r="T1218" s="1"/>
      <c r="U1218" s="1"/>
      <c r="V1218" s="1" t="s">
        <v>14331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7860</v>
      </c>
      <c r="H1219" s="1" t="s">
        <v>9472</v>
      </c>
      <c r="I1219" s="1" t="s">
        <v>11097</v>
      </c>
      <c r="J1219" s="1"/>
      <c r="K1219" s="1" t="s">
        <v>24469</v>
      </c>
      <c r="L1219" s="1" t="s">
        <v>1217</v>
      </c>
      <c r="M1219" s="1" t="s">
        <v>12725</v>
      </c>
      <c r="N1219" s="1" t="s">
        <v>13180</v>
      </c>
      <c r="O1219" s="1" t="s">
        <v>1217</v>
      </c>
      <c r="P1219" s="1" t="s">
        <v>24499</v>
      </c>
      <c r="Q1219" s="1" t="s">
        <v>24499</v>
      </c>
      <c r="R1219" s="1" t="s">
        <v>14321</v>
      </c>
      <c r="S1219" s="1" t="s">
        <v>1217</v>
      </c>
      <c r="T1219" s="1"/>
      <c r="U1219" s="1"/>
      <c r="V1219" s="1" t="s">
        <v>14331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21870</v>
      </c>
      <c r="F1220" s="1" t="s">
        <v>22697</v>
      </c>
      <c r="G1220" s="1" t="s">
        <v>23528</v>
      </c>
      <c r="H1220" s="1" t="s">
        <v>24351</v>
      </c>
      <c r="I1220" s="1" t="s">
        <v>11098</v>
      </c>
      <c r="J1220" s="1"/>
      <c r="K1220" s="1" t="s">
        <v>24469</v>
      </c>
      <c r="L1220" s="1" t="s">
        <v>1218</v>
      </c>
      <c r="M1220" s="1" t="s">
        <v>12726</v>
      </c>
      <c r="N1220" s="1" t="s">
        <v>13180</v>
      </c>
      <c r="O1220" s="1" t="s">
        <v>1218</v>
      </c>
      <c r="P1220" s="1" t="s">
        <v>24499</v>
      </c>
      <c r="Q1220" s="1" t="s">
        <v>24499</v>
      </c>
      <c r="R1220" s="1" t="s">
        <v>14321</v>
      </c>
      <c r="S1220" s="1" t="s">
        <v>1218</v>
      </c>
      <c r="T1220" s="1"/>
      <c r="U1220" s="1"/>
      <c r="V1220" s="1" t="s">
        <v>14331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21871</v>
      </c>
      <c r="F1221" s="1" t="s">
        <v>22698</v>
      </c>
      <c r="G1221" s="1" t="s">
        <v>23529</v>
      </c>
      <c r="H1221" s="1" t="s">
        <v>24352</v>
      </c>
      <c r="I1221" s="1" t="s">
        <v>11099</v>
      </c>
      <c r="J1221" s="1"/>
      <c r="K1221" s="1" t="s">
        <v>24469</v>
      </c>
      <c r="L1221" s="1" t="s">
        <v>1219</v>
      </c>
      <c r="M1221" s="1" t="s">
        <v>12727</v>
      </c>
      <c r="N1221" s="1" t="s">
        <v>13180</v>
      </c>
      <c r="O1221" s="1" t="s">
        <v>1219</v>
      </c>
      <c r="P1221" s="1" t="s">
        <v>24499</v>
      </c>
      <c r="Q1221" s="1" t="s">
        <v>24499</v>
      </c>
      <c r="R1221" s="1" t="s">
        <v>14321</v>
      </c>
      <c r="S1221" s="1" t="s">
        <v>1219</v>
      </c>
      <c r="T1221" s="1"/>
      <c r="U1221" s="1"/>
      <c r="V1221" s="1" t="s">
        <v>14331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15250</v>
      </c>
      <c r="F1222" s="1" t="s">
        <v>16296</v>
      </c>
      <c r="G1222" s="1" t="s">
        <v>17342</v>
      </c>
      <c r="H1222" s="1" t="s">
        <v>18386</v>
      </c>
      <c r="I1222" s="1" t="s">
        <v>11100</v>
      </c>
      <c r="J1222" s="1"/>
      <c r="K1222" s="1" t="s">
        <v>24469</v>
      </c>
      <c r="L1222" s="1" t="s">
        <v>1220</v>
      </c>
      <c r="M1222" s="1" t="s">
        <v>12728</v>
      </c>
      <c r="N1222" s="1" t="s">
        <v>13180</v>
      </c>
      <c r="O1222" s="1" t="s">
        <v>1220</v>
      </c>
      <c r="P1222" s="1" t="s">
        <v>24499</v>
      </c>
      <c r="Q1222" s="1" t="s">
        <v>24499</v>
      </c>
      <c r="R1222" s="1" t="s">
        <v>14321</v>
      </c>
      <c r="S1222" s="1" t="s">
        <v>1220</v>
      </c>
      <c r="T1222" s="1"/>
      <c r="U1222" s="1"/>
      <c r="V1222" s="1" t="s">
        <v>14331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15251</v>
      </c>
      <c r="F1223" s="1" t="s">
        <v>16297</v>
      </c>
      <c r="G1223" s="1" t="s">
        <v>17343</v>
      </c>
      <c r="H1223" s="1" t="s">
        <v>18387</v>
      </c>
      <c r="I1223" s="1" t="s">
        <v>11101</v>
      </c>
      <c r="J1223" s="1"/>
      <c r="K1223" s="1" t="s">
        <v>24469</v>
      </c>
      <c r="L1223" s="1" t="s">
        <v>1221</v>
      </c>
      <c r="M1223" s="1" t="s">
        <v>12729</v>
      </c>
      <c r="N1223" s="1" t="s">
        <v>13180</v>
      </c>
      <c r="O1223" s="1" t="s">
        <v>1221</v>
      </c>
      <c r="P1223" s="1" t="s">
        <v>24499</v>
      </c>
      <c r="Q1223" s="1" t="s">
        <v>24499</v>
      </c>
      <c r="R1223" s="1" t="s">
        <v>14321</v>
      </c>
      <c r="S1223" s="1" t="s">
        <v>1221</v>
      </c>
      <c r="T1223" s="1"/>
      <c r="U1223" s="1"/>
      <c r="V1223" s="1" t="s">
        <v>14331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21872</v>
      </c>
      <c r="F1224" s="1" t="s">
        <v>22699</v>
      </c>
      <c r="G1224" s="1" t="s">
        <v>23530</v>
      </c>
      <c r="H1224" s="1" t="s">
        <v>24353</v>
      </c>
      <c r="I1224" s="1" t="s">
        <v>10012</v>
      </c>
      <c r="J1224" s="1"/>
      <c r="K1224" s="1" t="s">
        <v>24469</v>
      </c>
      <c r="L1224" s="1" t="s">
        <v>1222</v>
      </c>
      <c r="M1224" s="1" t="s">
        <v>12730</v>
      </c>
      <c r="N1224" s="1" t="s">
        <v>13180</v>
      </c>
      <c r="O1224" s="1" t="s">
        <v>1222</v>
      </c>
      <c r="P1224" s="1" t="s">
        <v>24499</v>
      </c>
      <c r="Q1224" s="1" t="s">
        <v>24499</v>
      </c>
      <c r="R1224" s="1" t="s">
        <v>14321</v>
      </c>
      <c r="S1224" s="1" t="s">
        <v>1222</v>
      </c>
      <c r="T1224" s="1"/>
      <c r="U1224" s="1"/>
      <c r="V1224" s="1" t="s">
        <v>14331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7866</v>
      </c>
      <c r="H1225" s="1" t="s">
        <v>9478</v>
      </c>
      <c r="I1225" s="1" t="s">
        <v>11102</v>
      </c>
      <c r="J1225" s="1"/>
      <c r="K1225" s="1" t="s">
        <v>24469</v>
      </c>
      <c r="L1225" s="1" t="s">
        <v>1223</v>
      </c>
      <c r="M1225" s="1" t="s">
        <v>12731</v>
      </c>
      <c r="N1225" s="1" t="s">
        <v>13180</v>
      </c>
      <c r="O1225" s="1" t="s">
        <v>1223</v>
      </c>
      <c r="P1225" s="1" t="s">
        <v>24499</v>
      </c>
      <c r="Q1225" s="1" t="s">
        <v>24499</v>
      </c>
      <c r="R1225" s="1" t="s">
        <v>14321</v>
      </c>
      <c r="S1225" s="1" t="s">
        <v>1223</v>
      </c>
      <c r="T1225" s="1"/>
      <c r="U1225" s="1"/>
      <c r="V1225" s="1" t="s">
        <v>14331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7867</v>
      </c>
      <c r="H1226" s="1" t="s">
        <v>9479</v>
      </c>
      <c r="I1226" s="1" t="s">
        <v>11103</v>
      </c>
      <c r="J1226" s="1"/>
      <c r="K1226" s="1" t="s">
        <v>24469</v>
      </c>
      <c r="L1226" s="1" t="s">
        <v>1224</v>
      </c>
      <c r="M1226" s="1" t="s">
        <v>12732</v>
      </c>
      <c r="N1226" s="1" t="s">
        <v>13180</v>
      </c>
      <c r="O1226" s="1" t="s">
        <v>1224</v>
      </c>
      <c r="P1226" s="1" t="s">
        <v>24499</v>
      </c>
      <c r="Q1226" s="1" t="s">
        <v>24499</v>
      </c>
      <c r="R1226" s="1" t="s">
        <v>14321</v>
      </c>
      <c r="S1226" s="1" t="s">
        <v>1224</v>
      </c>
      <c r="T1226" s="1"/>
      <c r="U1226" s="1"/>
      <c r="V1226" s="1" t="s">
        <v>14331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21873</v>
      </c>
      <c r="F1227" s="1" t="s">
        <v>22700</v>
      </c>
      <c r="G1227" s="1" t="s">
        <v>23531</v>
      </c>
      <c r="H1227" s="1" t="s">
        <v>24354</v>
      </c>
      <c r="I1227" s="1" t="s">
        <v>11104</v>
      </c>
      <c r="J1227" s="1"/>
      <c r="K1227" s="1" t="s">
        <v>24469</v>
      </c>
      <c r="L1227" s="1" t="s">
        <v>1225</v>
      </c>
      <c r="M1227" s="1" t="s">
        <v>12733</v>
      </c>
      <c r="N1227" s="1" t="s">
        <v>13180</v>
      </c>
      <c r="O1227" s="1" t="s">
        <v>1225</v>
      </c>
      <c r="P1227" s="1" t="s">
        <v>24499</v>
      </c>
      <c r="Q1227" s="1" t="s">
        <v>24499</v>
      </c>
      <c r="R1227" s="1" t="s">
        <v>14321</v>
      </c>
      <c r="S1227" s="1" t="s">
        <v>1225</v>
      </c>
      <c r="T1227" s="1"/>
      <c r="U1227" s="1"/>
      <c r="V1227" s="1" t="s">
        <v>14331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21874</v>
      </c>
      <c r="F1228" s="1" t="s">
        <v>22701</v>
      </c>
      <c r="G1228" s="1" t="s">
        <v>23532</v>
      </c>
      <c r="H1228" s="1" t="s">
        <v>24355</v>
      </c>
      <c r="I1228" s="1" t="s">
        <v>11105</v>
      </c>
      <c r="J1228" s="1"/>
      <c r="K1228" s="1" t="s">
        <v>24469</v>
      </c>
      <c r="L1228" s="1" t="s">
        <v>1226</v>
      </c>
      <c r="M1228" s="1" t="s">
        <v>12734</v>
      </c>
      <c r="N1228" s="1" t="s">
        <v>13180</v>
      </c>
      <c r="O1228" s="1" t="s">
        <v>1226</v>
      </c>
      <c r="P1228" s="1" t="s">
        <v>24500</v>
      </c>
      <c r="Q1228" s="1" t="s">
        <v>25206</v>
      </c>
      <c r="R1228" s="1" t="s">
        <v>14321</v>
      </c>
      <c r="S1228" s="1" t="s">
        <v>1226</v>
      </c>
      <c r="T1228" s="1" t="s">
        <v>25504</v>
      </c>
      <c r="U1228" s="1"/>
      <c r="V1228" s="1" t="s">
        <v>14331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7870</v>
      </c>
      <c r="H1229" s="1" t="s">
        <v>9482</v>
      </c>
      <c r="I1229" s="1" t="s">
        <v>11106</v>
      </c>
      <c r="J1229" s="1"/>
      <c r="K1229" s="1" t="s">
        <v>24469</v>
      </c>
      <c r="L1229" s="1" t="s">
        <v>1227</v>
      </c>
      <c r="M1229" s="1" t="s">
        <v>12735</v>
      </c>
      <c r="N1229" s="1" t="s">
        <v>13180</v>
      </c>
      <c r="O1229" s="1" t="s">
        <v>1227</v>
      </c>
      <c r="P1229" s="1" t="s">
        <v>24500</v>
      </c>
      <c r="Q1229" s="1" t="s">
        <v>25207</v>
      </c>
      <c r="R1229" s="1" t="s">
        <v>14321</v>
      </c>
      <c r="S1229" s="1" t="s">
        <v>1227</v>
      </c>
      <c r="T1229" s="1"/>
      <c r="U1229" s="1"/>
      <c r="V1229" s="1" t="s">
        <v>14331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9483</v>
      </c>
      <c r="I1230" s="1" t="s">
        <v>11107</v>
      </c>
      <c r="J1230" s="1"/>
      <c r="K1230" s="1" t="s">
        <v>24469</v>
      </c>
      <c r="L1230" s="1" t="s">
        <v>1228</v>
      </c>
      <c r="M1230" s="1" t="s">
        <v>12736</v>
      </c>
      <c r="N1230" s="1" t="s">
        <v>13180</v>
      </c>
      <c r="O1230" s="1" t="s">
        <v>1228</v>
      </c>
      <c r="P1230" s="1" t="s">
        <v>24500</v>
      </c>
      <c r="Q1230" s="1" t="s">
        <v>25208</v>
      </c>
      <c r="R1230" s="1" t="s">
        <v>14321</v>
      </c>
      <c r="S1230" s="1" t="s">
        <v>1228</v>
      </c>
      <c r="T1230" s="1"/>
      <c r="U1230" s="1"/>
      <c r="V1230" s="1" t="s">
        <v>14331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21875</v>
      </c>
      <c r="F1231" s="1" t="s">
        <v>22702</v>
      </c>
      <c r="G1231" s="1" t="s">
        <v>23533</v>
      </c>
      <c r="H1231" s="1" t="s">
        <v>24356</v>
      </c>
      <c r="I1231" s="1" t="s">
        <v>11108</v>
      </c>
      <c r="J1231" s="1"/>
      <c r="K1231" s="1" t="s">
        <v>24469</v>
      </c>
      <c r="L1231" s="1" t="s">
        <v>1229</v>
      </c>
      <c r="M1231" s="1" t="s">
        <v>12737</v>
      </c>
      <c r="N1231" s="1" t="s">
        <v>13180</v>
      </c>
      <c r="O1231" s="1" t="s">
        <v>1229</v>
      </c>
      <c r="P1231" s="1" t="s">
        <v>24500</v>
      </c>
      <c r="Q1231" s="1" t="s">
        <v>25209</v>
      </c>
      <c r="R1231" s="1" t="s">
        <v>14321</v>
      </c>
      <c r="S1231" s="1" t="s">
        <v>1229</v>
      </c>
      <c r="T1231" s="1"/>
      <c r="U1231" s="1"/>
      <c r="V1231" s="1" t="s">
        <v>14331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15256</v>
      </c>
      <c r="F1232" s="1" t="s">
        <v>16302</v>
      </c>
      <c r="G1232" s="1" t="s">
        <v>17348</v>
      </c>
      <c r="H1232" s="1" t="s">
        <v>18392</v>
      </c>
      <c r="I1232" s="1" t="s">
        <v>11109</v>
      </c>
      <c r="J1232" s="1"/>
      <c r="K1232" s="1" t="s">
        <v>24469</v>
      </c>
      <c r="L1232" s="1" t="s">
        <v>1230</v>
      </c>
      <c r="M1232" s="1" t="s">
        <v>12738</v>
      </c>
      <c r="N1232" s="1" t="s">
        <v>13180</v>
      </c>
      <c r="O1232" s="1" t="s">
        <v>1230</v>
      </c>
      <c r="P1232" s="1" t="s">
        <v>24500</v>
      </c>
      <c r="Q1232" s="1" t="s">
        <v>25210</v>
      </c>
      <c r="R1232" s="1" t="s">
        <v>14321</v>
      </c>
      <c r="S1232" s="1" t="s">
        <v>1230</v>
      </c>
      <c r="T1232" s="1"/>
      <c r="U1232" s="1"/>
      <c r="V1232" s="1" t="s">
        <v>14331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21876</v>
      </c>
      <c r="F1233" s="1" t="s">
        <v>22703</v>
      </c>
      <c r="G1233" s="1" t="s">
        <v>23534</v>
      </c>
      <c r="H1233" s="1" t="s">
        <v>24357</v>
      </c>
      <c r="I1233" s="1" t="s">
        <v>11110</v>
      </c>
      <c r="J1233" s="1"/>
      <c r="K1233" s="1" t="s">
        <v>24469</v>
      </c>
      <c r="L1233" s="1" t="s">
        <v>1231</v>
      </c>
      <c r="M1233" s="1" t="s">
        <v>12739</v>
      </c>
      <c r="N1233" s="1" t="s">
        <v>13180</v>
      </c>
      <c r="O1233" s="1" t="s">
        <v>1231</v>
      </c>
      <c r="P1233" s="1" t="s">
        <v>24500</v>
      </c>
      <c r="Q1233" s="1" t="s">
        <v>25211</v>
      </c>
      <c r="R1233" s="1" t="s">
        <v>14321</v>
      </c>
      <c r="S1233" s="1" t="s">
        <v>1231</v>
      </c>
      <c r="T1233" s="1"/>
      <c r="U1233" s="1"/>
      <c r="V1233" s="1" t="s">
        <v>14331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21877</v>
      </c>
      <c r="F1234" s="1" t="s">
        <v>22704</v>
      </c>
      <c r="G1234" s="1" t="s">
        <v>23535</v>
      </c>
      <c r="H1234" s="1" t="s">
        <v>24358</v>
      </c>
      <c r="I1234" s="1" t="s">
        <v>11111</v>
      </c>
      <c r="J1234" s="1"/>
      <c r="K1234" s="1" t="s">
        <v>24469</v>
      </c>
      <c r="L1234" s="1" t="s">
        <v>1232</v>
      </c>
      <c r="M1234" s="1" t="s">
        <v>12740</v>
      </c>
      <c r="N1234" s="1" t="s">
        <v>13180</v>
      </c>
      <c r="O1234" s="1" t="s">
        <v>1232</v>
      </c>
      <c r="P1234" s="1" t="s">
        <v>24500</v>
      </c>
      <c r="Q1234" s="1" t="s">
        <v>25212</v>
      </c>
      <c r="R1234" s="1" t="s">
        <v>14321</v>
      </c>
      <c r="S1234" s="1" t="s">
        <v>1232</v>
      </c>
      <c r="T1234" s="1"/>
      <c r="U1234" s="1"/>
      <c r="V1234" s="1" t="s">
        <v>14331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7876</v>
      </c>
      <c r="H1235" s="1" t="s">
        <v>9488</v>
      </c>
      <c r="I1235" s="1" t="s">
        <v>11112</v>
      </c>
      <c r="J1235" s="1"/>
      <c r="K1235" s="1" t="s">
        <v>24469</v>
      </c>
      <c r="L1235" s="1" t="s">
        <v>1233</v>
      </c>
      <c r="M1235" s="1" t="s">
        <v>12741</v>
      </c>
      <c r="N1235" s="1" t="s">
        <v>13180</v>
      </c>
      <c r="O1235" s="1" t="s">
        <v>1233</v>
      </c>
      <c r="P1235" s="1" t="s">
        <v>24500</v>
      </c>
      <c r="Q1235" s="1" t="s">
        <v>25213</v>
      </c>
      <c r="R1235" s="1" t="s">
        <v>14321</v>
      </c>
      <c r="S1235" s="1" t="s">
        <v>1233</v>
      </c>
      <c r="T1235" s="1"/>
      <c r="U1235" s="1"/>
      <c r="V1235" s="1" t="s">
        <v>14331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15260</v>
      </c>
      <c r="F1236" s="1" t="s">
        <v>16306</v>
      </c>
      <c r="G1236" s="1" t="s">
        <v>17352</v>
      </c>
      <c r="H1236" s="1" t="s">
        <v>18396</v>
      </c>
      <c r="I1236" s="1" t="s">
        <v>11113</v>
      </c>
      <c r="J1236" s="1"/>
      <c r="K1236" s="1" t="s">
        <v>24469</v>
      </c>
      <c r="L1236" s="1" t="s">
        <v>1234</v>
      </c>
      <c r="M1236" s="1" t="s">
        <v>12742</v>
      </c>
      <c r="N1236" s="1" t="s">
        <v>13180</v>
      </c>
      <c r="O1236" s="1" t="s">
        <v>1234</v>
      </c>
      <c r="P1236" s="1" t="s">
        <v>24500</v>
      </c>
      <c r="Q1236" s="1" t="s">
        <v>25214</v>
      </c>
      <c r="R1236" s="1" t="s">
        <v>14321</v>
      </c>
      <c r="S1236" s="1" t="s">
        <v>1234</v>
      </c>
      <c r="T1236" s="1"/>
      <c r="U1236" s="1"/>
      <c r="V1236" s="1" t="s">
        <v>14331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21878</v>
      </c>
      <c r="F1237" s="1" t="s">
        <v>22705</v>
      </c>
      <c r="G1237" s="1" t="s">
        <v>23536</v>
      </c>
      <c r="H1237" s="1" t="s">
        <v>24359</v>
      </c>
      <c r="I1237" s="1" t="s">
        <v>11114</v>
      </c>
      <c r="J1237" s="1"/>
      <c r="K1237" s="1" t="s">
        <v>24469</v>
      </c>
      <c r="L1237" s="1" t="s">
        <v>1235</v>
      </c>
      <c r="M1237" s="1" t="s">
        <v>12743</v>
      </c>
      <c r="N1237" s="1" t="s">
        <v>13180</v>
      </c>
      <c r="O1237" s="1" t="s">
        <v>1235</v>
      </c>
      <c r="P1237" s="1" t="s">
        <v>24500</v>
      </c>
      <c r="Q1237" s="1" t="s">
        <v>25215</v>
      </c>
      <c r="R1237" s="1" t="s">
        <v>14321</v>
      </c>
      <c r="S1237" s="1" t="s">
        <v>1235</v>
      </c>
      <c r="T1237" s="1"/>
      <c r="U1237" s="1"/>
      <c r="V1237" s="1" t="s">
        <v>14331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7879</v>
      </c>
      <c r="H1238" s="1" t="s">
        <v>9491</v>
      </c>
      <c r="I1238" s="1" t="s">
        <v>11115</v>
      </c>
      <c r="J1238" s="1"/>
      <c r="K1238" s="1" t="s">
        <v>24469</v>
      </c>
      <c r="L1238" s="1" t="s">
        <v>1236</v>
      </c>
      <c r="M1238" s="1" t="s">
        <v>12744</v>
      </c>
      <c r="N1238" s="1" t="s">
        <v>13180</v>
      </c>
      <c r="O1238" s="1" t="s">
        <v>1236</v>
      </c>
      <c r="P1238" s="1" t="s">
        <v>24500</v>
      </c>
      <c r="Q1238" s="1" t="s">
        <v>25216</v>
      </c>
      <c r="R1238" s="1" t="s">
        <v>14321</v>
      </c>
      <c r="S1238" s="1" t="s">
        <v>1236</v>
      </c>
      <c r="T1238" s="1"/>
      <c r="U1238" s="1"/>
      <c r="V1238" s="1" t="s">
        <v>14331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21879</v>
      </c>
      <c r="F1239" s="1" t="s">
        <v>22706</v>
      </c>
      <c r="G1239" s="1" t="s">
        <v>23537</v>
      </c>
      <c r="H1239" s="1" t="s">
        <v>24360</v>
      </c>
      <c r="I1239" s="1" t="s">
        <v>11116</v>
      </c>
      <c r="J1239" s="1"/>
      <c r="K1239" s="1" t="s">
        <v>24469</v>
      </c>
      <c r="L1239" s="1" t="s">
        <v>1237</v>
      </c>
      <c r="M1239" s="1" t="s">
        <v>12745</v>
      </c>
      <c r="N1239" s="1" t="s">
        <v>13180</v>
      </c>
      <c r="O1239" s="1" t="s">
        <v>1237</v>
      </c>
      <c r="P1239" s="1" t="s">
        <v>24500</v>
      </c>
      <c r="Q1239" s="1" t="s">
        <v>25217</v>
      </c>
      <c r="R1239" s="1" t="s">
        <v>14321</v>
      </c>
      <c r="S1239" s="1" t="s">
        <v>1237</v>
      </c>
      <c r="T1239" s="1"/>
      <c r="U1239" s="1"/>
      <c r="V1239" s="1" t="s">
        <v>14331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7881</v>
      </c>
      <c r="H1240" s="1" t="s">
        <v>9493</v>
      </c>
      <c r="I1240" s="1" t="s">
        <v>11117</v>
      </c>
      <c r="J1240" s="1"/>
      <c r="K1240" s="1" t="s">
        <v>24469</v>
      </c>
      <c r="L1240" s="1" t="s">
        <v>1238</v>
      </c>
      <c r="M1240" s="1" t="s">
        <v>12746</v>
      </c>
      <c r="N1240" s="1" t="s">
        <v>13180</v>
      </c>
      <c r="O1240" s="1" t="s">
        <v>1238</v>
      </c>
      <c r="P1240" s="1" t="s">
        <v>24500</v>
      </c>
      <c r="Q1240" s="1" t="s">
        <v>25218</v>
      </c>
      <c r="R1240" s="1" t="s">
        <v>14321</v>
      </c>
      <c r="S1240" s="1" t="s">
        <v>1238</v>
      </c>
      <c r="T1240" s="1"/>
      <c r="U1240" s="1"/>
      <c r="V1240" s="1" t="s">
        <v>14331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21880</v>
      </c>
      <c r="F1241" s="1" t="s">
        <v>22707</v>
      </c>
      <c r="G1241" s="1" t="s">
        <v>23538</v>
      </c>
      <c r="H1241" s="1" t="s">
        <v>24361</v>
      </c>
      <c r="I1241" s="1" t="s">
        <v>11118</v>
      </c>
      <c r="J1241" s="1"/>
      <c r="K1241" s="1" t="s">
        <v>24469</v>
      </c>
      <c r="L1241" s="1" t="s">
        <v>1239</v>
      </c>
      <c r="M1241" s="1" t="s">
        <v>12747</v>
      </c>
      <c r="N1241" s="1" t="s">
        <v>13180</v>
      </c>
      <c r="O1241" s="1" t="s">
        <v>1239</v>
      </c>
      <c r="P1241" s="1" t="s">
        <v>24500</v>
      </c>
      <c r="Q1241" s="1" t="s">
        <v>25219</v>
      </c>
      <c r="R1241" s="1" t="s">
        <v>14321</v>
      </c>
      <c r="S1241" s="1" t="s">
        <v>1239</v>
      </c>
      <c r="T1241" s="1"/>
      <c r="U1241" s="1"/>
      <c r="V1241" s="1" t="s">
        <v>14331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21881</v>
      </c>
      <c r="F1242" s="1" t="s">
        <v>22708</v>
      </c>
      <c r="G1242" s="1" t="s">
        <v>21881</v>
      </c>
      <c r="H1242" s="1" t="s">
        <v>24362</v>
      </c>
      <c r="I1242" s="1" t="s">
        <v>11119</v>
      </c>
      <c r="J1242" s="1"/>
      <c r="K1242" s="1" t="s">
        <v>24469</v>
      </c>
      <c r="L1242" s="1" t="s">
        <v>1240</v>
      </c>
      <c r="M1242" s="1" t="s">
        <v>12748</v>
      </c>
      <c r="N1242" s="1" t="s">
        <v>13180</v>
      </c>
      <c r="O1242" s="1" t="s">
        <v>1240</v>
      </c>
      <c r="P1242" s="1" t="s">
        <v>24500</v>
      </c>
      <c r="Q1242" s="1" t="s">
        <v>25220</v>
      </c>
      <c r="R1242" s="1" t="s">
        <v>14321</v>
      </c>
      <c r="S1242" s="1" t="s">
        <v>1240</v>
      </c>
      <c r="T1242" s="1"/>
      <c r="U1242" s="1"/>
      <c r="V1242" s="1" t="s">
        <v>14331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7883</v>
      </c>
      <c r="H1243" s="1" t="s">
        <v>9496</v>
      </c>
      <c r="I1243" s="1" t="s">
        <v>11120</v>
      </c>
      <c r="J1243" s="1"/>
      <c r="K1243" s="1" t="s">
        <v>24469</v>
      </c>
      <c r="L1243" s="1" t="s">
        <v>1241</v>
      </c>
      <c r="M1243" s="1" t="s">
        <v>12749</v>
      </c>
      <c r="N1243" s="1" t="s">
        <v>13180</v>
      </c>
      <c r="O1243" s="1" t="s">
        <v>1241</v>
      </c>
      <c r="P1243" s="1" t="s">
        <v>24500</v>
      </c>
      <c r="Q1243" s="1" t="s">
        <v>25221</v>
      </c>
      <c r="R1243" s="1" t="s">
        <v>14321</v>
      </c>
      <c r="S1243" s="1" t="s">
        <v>1241</v>
      </c>
      <c r="T1243" s="1"/>
      <c r="U1243" s="1"/>
      <c r="V1243" s="1" t="s">
        <v>14331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21882</v>
      </c>
      <c r="F1244" s="1" t="s">
        <v>22709</v>
      </c>
      <c r="G1244" s="1" t="s">
        <v>23539</v>
      </c>
      <c r="H1244" s="1" t="s">
        <v>24363</v>
      </c>
      <c r="I1244" s="1" t="s">
        <v>11121</v>
      </c>
      <c r="J1244" s="1"/>
      <c r="K1244" s="1" t="s">
        <v>24469</v>
      </c>
      <c r="L1244" s="1" t="s">
        <v>1242</v>
      </c>
      <c r="M1244" s="1" t="s">
        <v>12750</v>
      </c>
      <c r="N1244" s="1" t="s">
        <v>13180</v>
      </c>
      <c r="O1244" s="1" t="s">
        <v>1242</v>
      </c>
      <c r="P1244" s="1" t="s">
        <v>24500</v>
      </c>
      <c r="Q1244" s="1" t="s">
        <v>25222</v>
      </c>
      <c r="R1244" s="1" t="s">
        <v>14321</v>
      </c>
      <c r="S1244" s="1" t="s">
        <v>1242</v>
      </c>
      <c r="T1244" s="1"/>
      <c r="U1244" s="1"/>
      <c r="V1244" s="1" t="s">
        <v>14331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7885</v>
      </c>
      <c r="H1245" s="1" t="s">
        <v>9498</v>
      </c>
      <c r="I1245" s="1" t="s">
        <v>11122</v>
      </c>
      <c r="J1245" s="1"/>
      <c r="K1245" s="1" t="s">
        <v>24469</v>
      </c>
      <c r="L1245" s="1" t="s">
        <v>1243</v>
      </c>
      <c r="M1245" s="1" t="s">
        <v>12751</v>
      </c>
      <c r="N1245" s="1" t="s">
        <v>13180</v>
      </c>
      <c r="O1245" s="1" t="s">
        <v>1243</v>
      </c>
      <c r="P1245" s="1" t="s">
        <v>24500</v>
      </c>
      <c r="Q1245" s="1" t="s">
        <v>25223</v>
      </c>
      <c r="R1245" s="1" t="s">
        <v>14321</v>
      </c>
      <c r="S1245" s="1" t="s">
        <v>1243</v>
      </c>
      <c r="T1245" s="1"/>
      <c r="U1245" s="1"/>
      <c r="V1245" s="1" t="s">
        <v>14331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15267</v>
      </c>
      <c r="F1246" s="1" t="s">
        <v>16313</v>
      </c>
      <c r="G1246" s="1" t="s">
        <v>17358</v>
      </c>
      <c r="H1246" s="1" t="s">
        <v>18403</v>
      </c>
      <c r="I1246" s="1" t="s">
        <v>11049</v>
      </c>
      <c r="J1246" s="1"/>
      <c r="K1246" s="1" t="s">
        <v>24469</v>
      </c>
      <c r="L1246" s="1" t="s">
        <v>1244</v>
      </c>
      <c r="M1246" s="1" t="s">
        <v>12752</v>
      </c>
      <c r="N1246" s="1" t="s">
        <v>13180</v>
      </c>
      <c r="O1246" s="1" t="s">
        <v>1244</v>
      </c>
      <c r="P1246" s="1" t="s">
        <v>24500</v>
      </c>
      <c r="Q1246" s="1" t="s">
        <v>25224</v>
      </c>
      <c r="R1246" s="1" t="s">
        <v>14321</v>
      </c>
      <c r="S1246" s="1" t="s">
        <v>1244</v>
      </c>
      <c r="T1246" s="1"/>
      <c r="U1246" s="1"/>
      <c r="V1246" s="1" t="s">
        <v>14331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7887</v>
      </c>
      <c r="H1247" s="1" t="s">
        <v>9500</v>
      </c>
      <c r="I1247" s="1" t="s">
        <v>10997</v>
      </c>
      <c r="J1247" s="1"/>
      <c r="K1247" s="1" t="s">
        <v>24469</v>
      </c>
      <c r="L1247" s="1" t="s">
        <v>1245</v>
      </c>
      <c r="M1247" s="1" t="s">
        <v>12753</v>
      </c>
      <c r="N1247" s="1" t="s">
        <v>13180</v>
      </c>
      <c r="O1247" s="1" t="s">
        <v>1245</v>
      </c>
      <c r="P1247" s="1" t="s">
        <v>24500</v>
      </c>
      <c r="Q1247" s="1" t="s">
        <v>25225</v>
      </c>
      <c r="R1247" s="1" t="s">
        <v>14321</v>
      </c>
      <c r="S1247" s="1" t="s">
        <v>1245</v>
      </c>
      <c r="T1247" s="1"/>
      <c r="U1247" s="1"/>
      <c r="V1247" s="1" t="s">
        <v>14331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21883</v>
      </c>
      <c r="F1248" s="1" t="s">
        <v>22710</v>
      </c>
      <c r="G1248" s="1" t="s">
        <v>23540</v>
      </c>
      <c r="H1248" s="1" t="s">
        <v>24364</v>
      </c>
      <c r="I1248" s="1" t="s">
        <v>11123</v>
      </c>
      <c r="J1248" s="1"/>
      <c r="K1248" s="1" t="s">
        <v>24469</v>
      </c>
      <c r="L1248" s="1" t="s">
        <v>1246</v>
      </c>
      <c r="M1248" s="1" t="s">
        <v>12754</v>
      </c>
      <c r="N1248" s="1" t="s">
        <v>13180</v>
      </c>
      <c r="O1248" s="1" t="s">
        <v>1246</v>
      </c>
      <c r="P1248" s="1" t="s">
        <v>24500</v>
      </c>
      <c r="Q1248" s="1" t="s">
        <v>25226</v>
      </c>
      <c r="R1248" s="1" t="s">
        <v>14321</v>
      </c>
      <c r="S1248" s="1" t="s">
        <v>1246</v>
      </c>
      <c r="T1248" s="1"/>
      <c r="U1248" s="1"/>
      <c r="V1248" s="1" t="s">
        <v>14331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21884</v>
      </c>
      <c r="F1249" s="1" t="s">
        <v>22711</v>
      </c>
      <c r="G1249" s="1" t="s">
        <v>23541</v>
      </c>
      <c r="H1249" s="1" t="s">
        <v>24365</v>
      </c>
      <c r="I1249" s="1" t="s">
        <v>11124</v>
      </c>
      <c r="J1249" s="1"/>
      <c r="K1249" s="1" t="s">
        <v>24469</v>
      </c>
      <c r="L1249" s="1" t="s">
        <v>1247</v>
      </c>
      <c r="M1249" s="1" t="s">
        <v>12755</v>
      </c>
      <c r="N1249" s="1" t="s">
        <v>13180</v>
      </c>
      <c r="O1249" s="1" t="s">
        <v>1247</v>
      </c>
      <c r="P1249" s="1" t="s">
        <v>24500</v>
      </c>
      <c r="Q1249" s="1" t="s">
        <v>25227</v>
      </c>
      <c r="R1249" s="1" t="s">
        <v>14321</v>
      </c>
      <c r="S1249" s="1" t="s">
        <v>1247</v>
      </c>
      <c r="T1249" s="1"/>
      <c r="U1249" s="1"/>
      <c r="V1249" s="1" t="s">
        <v>14331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7890</v>
      </c>
      <c r="H1250" s="1" t="s">
        <v>9503</v>
      </c>
      <c r="I1250" s="1" t="s">
        <v>11125</v>
      </c>
      <c r="J1250" s="1"/>
      <c r="K1250" s="1" t="s">
        <v>24469</v>
      </c>
      <c r="L1250" s="1" t="s">
        <v>1248</v>
      </c>
      <c r="M1250" s="1" t="s">
        <v>12756</v>
      </c>
      <c r="N1250" s="1" t="s">
        <v>13180</v>
      </c>
      <c r="O1250" s="1" t="s">
        <v>1248</v>
      </c>
      <c r="P1250" s="1" t="s">
        <v>24500</v>
      </c>
      <c r="Q1250" s="1" t="s">
        <v>25228</v>
      </c>
      <c r="R1250" s="1" t="s">
        <v>14321</v>
      </c>
      <c r="S1250" s="1" t="s">
        <v>1248</v>
      </c>
      <c r="T1250" s="1"/>
      <c r="U1250" s="1"/>
      <c r="V1250" s="1" t="s">
        <v>14331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15270</v>
      </c>
      <c r="F1251" s="1" t="s">
        <v>16316</v>
      </c>
      <c r="G1251" s="1" t="s">
        <v>17361</v>
      </c>
      <c r="H1251" s="1" t="s">
        <v>18406</v>
      </c>
      <c r="I1251" s="1" t="s">
        <v>11126</v>
      </c>
      <c r="J1251" s="1"/>
      <c r="K1251" s="1" t="s">
        <v>24469</v>
      </c>
      <c r="L1251" s="1" t="s">
        <v>1249</v>
      </c>
      <c r="M1251" s="1" t="s">
        <v>12757</v>
      </c>
      <c r="N1251" s="1" t="s">
        <v>13180</v>
      </c>
      <c r="O1251" s="1" t="s">
        <v>1249</v>
      </c>
      <c r="P1251" s="1" t="s">
        <v>24500</v>
      </c>
      <c r="Q1251" s="1" t="s">
        <v>25229</v>
      </c>
      <c r="R1251" s="1" t="s">
        <v>14321</v>
      </c>
      <c r="S1251" s="1" t="s">
        <v>1249</v>
      </c>
      <c r="T1251" s="1"/>
      <c r="U1251" s="1"/>
      <c r="V1251" s="1" t="s">
        <v>14331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21885</v>
      </c>
      <c r="F1252" s="1" t="s">
        <v>22712</v>
      </c>
      <c r="G1252" s="1" t="s">
        <v>23542</v>
      </c>
      <c r="H1252" s="1" t="s">
        <v>24366</v>
      </c>
      <c r="I1252" s="1" t="s">
        <v>11127</v>
      </c>
      <c r="J1252" s="1"/>
      <c r="K1252" s="1" t="s">
        <v>24469</v>
      </c>
      <c r="L1252" s="1" t="s">
        <v>1250</v>
      </c>
      <c r="M1252" s="1" t="s">
        <v>12758</v>
      </c>
      <c r="N1252" s="1" t="s">
        <v>13180</v>
      </c>
      <c r="O1252" s="1" t="s">
        <v>1250</v>
      </c>
      <c r="P1252" s="1" t="s">
        <v>24500</v>
      </c>
      <c r="Q1252" s="1" t="s">
        <v>25230</v>
      </c>
      <c r="R1252" s="1" t="s">
        <v>14321</v>
      </c>
      <c r="S1252" s="1" t="s">
        <v>1250</v>
      </c>
      <c r="T1252" s="1"/>
      <c r="U1252" s="1"/>
      <c r="V1252" s="1" t="s">
        <v>14331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21886</v>
      </c>
      <c r="F1253" s="1" t="s">
        <v>22713</v>
      </c>
      <c r="G1253" s="1" t="s">
        <v>23543</v>
      </c>
      <c r="H1253" s="1" t="s">
        <v>24367</v>
      </c>
      <c r="I1253" s="1" t="s">
        <v>11128</v>
      </c>
      <c r="J1253" s="1"/>
      <c r="K1253" s="1" t="s">
        <v>24469</v>
      </c>
      <c r="L1253" s="1" t="s">
        <v>1251</v>
      </c>
      <c r="M1253" s="1" t="s">
        <v>12759</v>
      </c>
      <c r="N1253" s="1" t="s">
        <v>13180</v>
      </c>
      <c r="O1253" s="1" t="s">
        <v>1251</v>
      </c>
      <c r="P1253" s="1" t="s">
        <v>24500</v>
      </c>
      <c r="Q1253" s="1" t="s">
        <v>25231</v>
      </c>
      <c r="R1253" s="1" t="s">
        <v>14321</v>
      </c>
      <c r="S1253" s="1" t="s">
        <v>1251</v>
      </c>
      <c r="T1253" s="1"/>
      <c r="U1253" s="1"/>
      <c r="V1253" s="1" t="s">
        <v>14331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21887</v>
      </c>
      <c r="F1254" s="1" t="s">
        <v>22714</v>
      </c>
      <c r="G1254" s="1" t="s">
        <v>23544</v>
      </c>
      <c r="H1254" s="1" t="s">
        <v>24368</v>
      </c>
      <c r="I1254" s="1" t="s">
        <v>11129</v>
      </c>
      <c r="J1254" s="1"/>
      <c r="K1254" s="1" t="s">
        <v>24469</v>
      </c>
      <c r="L1254" s="1" t="s">
        <v>1252</v>
      </c>
      <c r="M1254" s="1" t="s">
        <v>12760</v>
      </c>
      <c r="N1254" s="1" t="s">
        <v>13180</v>
      </c>
      <c r="O1254" s="1" t="s">
        <v>1252</v>
      </c>
      <c r="P1254" s="1" t="s">
        <v>24500</v>
      </c>
      <c r="Q1254" s="1" t="s">
        <v>25232</v>
      </c>
      <c r="R1254" s="1" t="s">
        <v>14321</v>
      </c>
      <c r="S1254" s="1" t="s">
        <v>1252</v>
      </c>
      <c r="T1254" s="1"/>
      <c r="U1254" s="1"/>
      <c r="V1254" s="1" t="s">
        <v>14331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21888</v>
      </c>
      <c r="F1255" s="1" t="s">
        <v>22715</v>
      </c>
      <c r="G1255" s="1" t="s">
        <v>23545</v>
      </c>
      <c r="H1255" s="1" t="s">
        <v>24369</v>
      </c>
      <c r="I1255" s="1" t="s">
        <v>11130</v>
      </c>
      <c r="J1255" s="1"/>
      <c r="K1255" s="1" t="s">
        <v>24469</v>
      </c>
      <c r="L1255" s="1" t="s">
        <v>1253</v>
      </c>
      <c r="M1255" s="1" t="s">
        <v>12761</v>
      </c>
      <c r="N1255" s="1" t="s">
        <v>13180</v>
      </c>
      <c r="O1255" s="1" t="s">
        <v>1253</v>
      </c>
      <c r="P1255" s="1" t="s">
        <v>24500</v>
      </c>
      <c r="Q1255" s="1" t="s">
        <v>25233</v>
      </c>
      <c r="R1255" s="1" t="s">
        <v>14321</v>
      </c>
      <c r="S1255" s="1" t="s">
        <v>1253</v>
      </c>
      <c r="T1255" s="1"/>
      <c r="U1255" s="1"/>
      <c r="V1255" s="1" t="s">
        <v>14331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21889</v>
      </c>
      <c r="F1256" s="1" t="s">
        <v>22716</v>
      </c>
      <c r="G1256" s="1" t="s">
        <v>23546</v>
      </c>
      <c r="H1256" s="1" t="s">
        <v>24370</v>
      </c>
      <c r="I1256" s="1" t="s">
        <v>11131</v>
      </c>
      <c r="J1256" s="1"/>
      <c r="K1256" s="1" t="s">
        <v>24469</v>
      </c>
      <c r="L1256" s="1" t="s">
        <v>1254</v>
      </c>
      <c r="M1256" s="1" t="s">
        <v>12762</v>
      </c>
      <c r="N1256" s="1" t="s">
        <v>13180</v>
      </c>
      <c r="O1256" s="1" t="s">
        <v>1254</v>
      </c>
      <c r="P1256" s="1" t="s">
        <v>24500</v>
      </c>
      <c r="Q1256" s="1" t="s">
        <v>25234</v>
      </c>
      <c r="R1256" s="1" t="s">
        <v>14321</v>
      </c>
      <c r="S1256" s="1" t="s">
        <v>1254</v>
      </c>
      <c r="T1256" s="1"/>
      <c r="U1256" s="1"/>
      <c r="V1256" s="1" t="s">
        <v>14331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7897</v>
      </c>
      <c r="H1257" s="1" t="s">
        <v>9510</v>
      </c>
      <c r="I1257" s="1" t="s">
        <v>10332</v>
      </c>
      <c r="J1257" s="1"/>
      <c r="K1257" s="1" t="s">
        <v>24469</v>
      </c>
      <c r="L1257" s="1" t="s">
        <v>1255</v>
      </c>
      <c r="M1257" s="1" t="s">
        <v>12763</v>
      </c>
      <c r="N1257" s="1" t="s">
        <v>13180</v>
      </c>
      <c r="O1257" s="1" t="s">
        <v>1255</v>
      </c>
      <c r="P1257" s="1" t="s">
        <v>24500</v>
      </c>
      <c r="Q1257" s="1" t="s">
        <v>25235</v>
      </c>
      <c r="R1257" s="1" t="s">
        <v>14321</v>
      </c>
      <c r="S1257" s="1" t="s">
        <v>1255</v>
      </c>
      <c r="T1257" s="1"/>
      <c r="U1257" s="1"/>
      <c r="V1257" s="1" t="s">
        <v>14331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21890</v>
      </c>
      <c r="F1258" s="1" t="s">
        <v>22717</v>
      </c>
      <c r="G1258" s="1" t="s">
        <v>23547</v>
      </c>
      <c r="H1258" s="1" t="s">
        <v>24371</v>
      </c>
      <c r="I1258" s="1" t="s">
        <v>11132</v>
      </c>
      <c r="J1258" s="1"/>
      <c r="K1258" s="1" t="s">
        <v>24469</v>
      </c>
      <c r="L1258" s="1" t="s">
        <v>1256</v>
      </c>
      <c r="M1258" s="1" t="s">
        <v>12764</v>
      </c>
      <c r="N1258" s="1" t="s">
        <v>13180</v>
      </c>
      <c r="O1258" s="1" t="s">
        <v>1256</v>
      </c>
      <c r="P1258" s="1" t="s">
        <v>24500</v>
      </c>
      <c r="Q1258" s="1" t="s">
        <v>25236</v>
      </c>
      <c r="R1258" s="1" t="s">
        <v>14321</v>
      </c>
      <c r="S1258" s="1" t="s">
        <v>1256</v>
      </c>
      <c r="T1258" s="1"/>
      <c r="U1258" s="1"/>
      <c r="V1258" s="1" t="s">
        <v>14331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7899</v>
      </c>
      <c r="H1259" s="1" t="s">
        <v>9512</v>
      </c>
      <c r="I1259" s="1" t="s">
        <v>11133</v>
      </c>
      <c r="J1259" s="1"/>
      <c r="K1259" s="1" t="s">
        <v>24469</v>
      </c>
      <c r="L1259" s="1" t="s">
        <v>1257</v>
      </c>
      <c r="M1259" s="1" t="s">
        <v>12765</v>
      </c>
      <c r="N1259" s="1" t="s">
        <v>13180</v>
      </c>
      <c r="O1259" s="1" t="s">
        <v>1257</v>
      </c>
      <c r="P1259" s="1" t="s">
        <v>24500</v>
      </c>
      <c r="Q1259" s="1" t="s">
        <v>25237</v>
      </c>
      <c r="R1259" s="1" t="s">
        <v>14321</v>
      </c>
      <c r="S1259" s="1" t="s">
        <v>1257</v>
      </c>
      <c r="T1259" s="1"/>
      <c r="U1259" s="1"/>
      <c r="V1259" s="1" t="s">
        <v>14331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21891</v>
      </c>
      <c r="F1260" s="1" t="s">
        <v>22718</v>
      </c>
      <c r="G1260" s="1" t="s">
        <v>23548</v>
      </c>
      <c r="H1260" s="1" t="s">
        <v>24372</v>
      </c>
      <c r="I1260" s="1" t="s">
        <v>11134</v>
      </c>
      <c r="J1260" s="1"/>
      <c r="K1260" s="1" t="s">
        <v>24469</v>
      </c>
      <c r="L1260" s="1" t="s">
        <v>1258</v>
      </c>
      <c r="M1260" s="1" t="s">
        <v>12766</v>
      </c>
      <c r="N1260" s="1" t="s">
        <v>13180</v>
      </c>
      <c r="O1260" s="1" t="s">
        <v>1258</v>
      </c>
      <c r="P1260" s="1" t="s">
        <v>24500</v>
      </c>
      <c r="Q1260" s="1" t="s">
        <v>25238</v>
      </c>
      <c r="R1260" s="1" t="s">
        <v>14321</v>
      </c>
      <c r="S1260" s="1" t="s">
        <v>1258</v>
      </c>
      <c r="T1260" s="1"/>
      <c r="U1260" s="1"/>
      <c r="V1260" s="1" t="s">
        <v>14331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15277</v>
      </c>
      <c r="F1261" s="1" t="s">
        <v>16323</v>
      </c>
      <c r="G1261" s="1" t="s">
        <v>17368</v>
      </c>
      <c r="H1261" s="1" t="s">
        <v>18413</v>
      </c>
      <c r="I1261" s="1" t="s">
        <v>11135</v>
      </c>
      <c r="J1261" s="1"/>
      <c r="K1261" s="1" t="s">
        <v>24469</v>
      </c>
      <c r="L1261" s="1" t="s">
        <v>1259</v>
      </c>
      <c r="M1261" s="1" t="s">
        <v>12767</v>
      </c>
      <c r="N1261" s="1" t="s">
        <v>13180</v>
      </c>
      <c r="O1261" s="1" t="s">
        <v>1259</v>
      </c>
      <c r="P1261" s="1" t="s">
        <v>24500</v>
      </c>
      <c r="Q1261" s="1" t="s">
        <v>25239</v>
      </c>
      <c r="R1261" s="1" t="s">
        <v>14321</v>
      </c>
      <c r="S1261" s="1" t="s">
        <v>1259</v>
      </c>
      <c r="T1261" s="1"/>
      <c r="U1261" s="1"/>
      <c r="V1261" s="1" t="s">
        <v>14331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7902</v>
      </c>
      <c r="H1262" s="1" t="s">
        <v>9515</v>
      </c>
      <c r="I1262" s="1" t="s">
        <v>11136</v>
      </c>
      <c r="J1262" s="1"/>
      <c r="K1262" s="1" t="s">
        <v>24469</v>
      </c>
      <c r="L1262" s="1" t="s">
        <v>1260</v>
      </c>
      <c r="M1262" s="1" t="s">
        <v>12768</v>
      </c>
      <c r="N1262" s="1" t="s">
        <v>13180</v>
      </c>
      <c r="O1262" s="1" t="s">
        <v>1260</v>
      </c>
      <c r="P1262" s="1" t="s">
        <v>24500</v>
      </c>
      <c r="Q1262" s="1" t="s">
        <v>25240</v>
      </c>
      <c r="R1262" s="1" t="s">
        <v>14321</v>
      </c>
      <c r="S1262" s="1" t="s">
        <v>1260</v>
      </c>
      <c r="T1262" s="1"/>
      <c r="U1262" s="1"/>
      <c r="V1262" s="1" t="s">
        <v>14331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21892</v>
      </c>
      <c r="F1263" s="1" t="s">
        <v>22719</v>
      </c>
      <c r="G1263" s="1" t="s">
        <v>23549</v>
      </c>
      <c r="H1263" s="1" t="s">
        <v>24373</v>
      </c>
      <c r="I1263" s="1" t="s">
        <v>9942</v>
      </c>
      <c r="J1263" s="1"/>
      <c r="K1263" s="1" t="s">
        <v>24469</v>
      </c>
      <c r="L1263" s="1" t="s">
        <v>1261</v>
      </c>
      <c r="M1263" s="1" t="s">
        <v>12769</v>
      </c>
      <c r="N1263" s="1" t="s">
        <v>13180</v>
      </c>
      <c r="O1263" s="1" t="s">
        <v>1261</v>
      </c>
      <c r="P1263" s="1" t="s">
        <v>24500</v>
      </c>
      <c r="Q1263" s="1" t="s">
        <v>25241</v>
      </c>
      <c r="R1263" s="1" t="s">
        <v>14321</v>
      </c>
      <c r="S1263" s="1" t="s">
        <v>1261</v>
      </c>
      <c r="T1263" s="1"/>
      <c r="U1263" s="1"/>
      <c r="V1263" s="1" t="s">
        <v>14331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7904</v>
      </c>
      <c r="H1264" s="1" t="s">
        <v>9517</v>
      </c>
      <c r="I1264" s="1" t="s">
        <v>11137</v>
      </c>
      <c r="J1264" s="1"/>
      <c r="K1264" s="1" t="s">
        <v>24469</v>
      </c>
      <c r="L1264" s="1" t="s">
        <v>1262</v>
      </c>
      <c r="M1264" s="1" t="s">
        <v>12770</v>
      </c>
      <c r="N1264" s="1" t="s">
        <v>13180</v>
      </c>
      <c r="O1264" s="1" t="s">
        <v>1262</v>
      </c>
      <c r="P1264" s="1" t="s">
        <v>24500</v>
      </c>
      <c r="Q1264" s="1" t="s">
        <v>25242</v>
      </c>
      <c r="R1264" s="1" t="s">
        <v>14321</v>
      </c>
      <c r="S1264" s="1" t="s">
        <v>1262</v>
      </c>
      <c r="T1264" s="1"/>
      <c r="U1264" s="1"/>
      <c r="V1264" s="1" t="s">
        <v>14331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4650</v>
      </c>
      <c r="H1265" s="1" t="s">
        <v>9518</v>
      </c>
      <c r="I1265" s="1" t="s">
        <v>10049</v>
      </c>
      <c r="J1265" s="1"/>
      <c r="K1265" s="1" t="s">
        <v>24469</v>
      </c>
      <c r="L1265" s="1" t="s">
        <v>1263</v>
      </c>
      <c r="M1265" s="1" t="s">
        <v>12771</v>
      </c>
      <c r="N1265" s="1" t="s">
        <v>13180</v>
      </c>
      <c r="O1265" s="1" t="s">
        <v>1263</v>
      </c>
      <c r="P1265" s="1" t="s">
        <v>24500</v>
      </c>
      <c r="Q1265" s="1" t="s">
        <v>25243</v>
      </c>
      <c r="R1265" s="1" t="s">
        <v>14321</v>
      </c>
      <c r="S1265" s="1" t="s">
        <v>1263</v>
      </c>
      <c r="T1265" s="1"/>
      <c r="U1265" s="1"/>
      <c r="V1265" s="1" t="s">
        <v>14331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7905</v>
      </c>
      <c r="H1266" s="1" t="s">
        <v>9519</v>
      </c>
      <c r="I1266" s="1" t="s">
        <v>11138</v>
      </c>
      <c r="J1266" s="1"/>
      <c r="K1266" s="1" t="s">
        <v>24469</v>
      </c>
      <c r="L1266" s="1" t="s">
        <v>1264</v>
      </c>
      <c r="M1266" s="1" t="s">
        <v>12772</v>
      </c>
      <c r="N1266" s="1" t="s">
        <v>13180</v>
      </c>
      <c r="O1266" s="1" t="s">
        <v>1264</v>
      </c>
      <c r="P1266" s="1" t="s">
        <v>24500</v>
      </c>
      <c r="Q1266" s="1" t="s">
        <v>25244</v>
      </c>
      <c r="R1266" s="1" t="s">
        <v>14321</v>
      </c>
      <c r="S1266" s="1" t="s">
        <v>1264</v>
      </c>
      <c r="T1266" s="1"/>
      <c r="U1266" s="1"/>
      <c r="V1266" s="1" t="s">
        <v>14331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7906</v>
      </c>
      <c r="H1267" s="1" t="s">
        <v>9520</v>
      </c>
      <c r="I1267" s="1" t="s">
        <v>11139</v>
      </c>
      <c r="J1267" s="1"/>
      <c r="K1267" s="1" t="s">
        <v>24469</v>
      </c>
      <c r="L1267" s="1" t="s">
        <v>1265</v>
      </c>
      <c r="M1267" s="1" t="s">
        <v>12773</v>
      </c>
      <c r="N1267" s="1" t="s">
        <v>13180</v>
      </c>
      <c r="O1267" s="1" t="s">
        <v>1265</v>
      </c>
      <c r="P1267" s="1" t="s">
        <v>24500</v>
      </c>
      <c r="Q1267" s="1" t="s">
        <v>25245</v>
      </c>
      <c r="R1267" s="1" t="s">
        <v>14321</v>
      </c>
      <c r="S1267" s="1" t="s">
        <v>1265</v>
      </c>
      <c r="T1267" s="1"/>
      <c r="U1267" s="1"/>
      <c r="V1267" s="1" t="s">
        <v>14331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21893</v>
      </c>
      <c r="F1268" s="1" t="s">
        <v>22720</v>
      </c>
      <c r="G1268" s="1" t="s">
        <v>23550</v>
      </c>
      <c r="H1268" s="1" t="s">
        <v>24374</v>
      </c>
      <c r="I1268" s="1" t="s">
        <v>11140</v>
      </c>
      <c r="J1268" s="1"/>
      <c r="K1268" s="1" t="s">
        <v>24469</v>
      </c>
      <c r="L1268" s="1" t="s">
        <v>1266</v>
      </c>
      <c r="M1268" s="1" t="s">
        <v>12774</v>
      </c>
      <c r="N1268" s="1" t="s">
        <v>13180</v>
      </c>
      <c r="O1268" s="1" t="s">
        <v>1266</v>
      </c>
      <c r="P1268" s="1" t="s">
        <v>24500</v>
      </c>
      <c r="Q1268" s="1" t="s">
        <v>25246</v>
      </c>
      <c r="R1268" s="1" t="s">
        <v>14321</v>
      </c>
      <c r="S1268" s="1" t="s">
        <v>1266</v>
      </c>
      <c r="T1268" s="1"/>
      <c r="U1268" s="1"/>
      <c r="V1268" s="1" t="s">
        <v>14331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15280</v>
      </c>
      <c r="F1269" s="1" t="s">
        <v>16326</v>
      </c>
      <c r="G1269" s="1" t="s">
        <v>17370</v>
      </c>
      <c r="H1269" s="1" t="s">
        <v>18416</v>
      </c>
      <c r="I1269" s="1" t="s">
        <v>11077</v>
      </c>
      <c r="J1269" s="1"/>
      <c r="K1269" s="1" t="s">
        <v>24469</v>
      </c>
      <c r="L1269" s="1" t="s">
        <v>1267</v>
      </c>
      <c r="M1269" s="1" t="s">
        <v>12775</v>
      </c>
      <c r="N1269" s="1" t="s">
        <v>13180</v>
      </c>
      <c r="O1269" s="1" t="s">
        <v>1267</v>
      </c>
      <c r="P1269" s="1" t="s">
        <v>24500</v>
      </c>
      <c r="Q1269" s="1" t="s">
        <v>25247</v>
      </c>
      <c r="R1269" s="1" t="s">
        <v>14321</v>
      </c>
      <c r="S1269" s="1" t="s">
        <v>1267</v>
      </c>
      <c r="T1269" s="1"/>
      <c r="U1269" s="1"/>
      <c r="V1269" s="1" t="s">
        <v>14331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15281</v>
      </c>
      <c r="F1270" s="1" t="s">
        <v>16327</v>
      </c>
      <c r="G1270" s="1" t="s">
        <v>17371</v>
      </c>
      <c r="H1270" s="1" t="s">
        <v>18417</v>
      </c>
      <c r="I1270" s="1" t="s">
        <v>11141</v>
      </c>
      <c r="J1270" s="1"/>
      <c r="K1270" s="1" t="s">
        <v>24469</v>
      </c>
      <c r="L1270" s="1" t="s">
        <v>1268</v>
      </c>
      <c r="M1270" s="1" t="s">
        <v>12776</v>
      </c>
      <c r="N1270" s="1" t="s">
        <v>13180</v>
      </c>
      <c r="O1270" s="1" t="s">
        <v>1268</v>
      </c>
      <c r="P1270" s="1" t="s">
        <v>24500</v>
      </c>
      <c r="Q1270" s="1" t="s">
        <v>25248</v>
      </c>
      <c r="R1270" s="1" t="s">
        <v>14321</v>
      </c>
      <c r="S1270" s="1" t="s">
        <v>1268</v>
      </c>
      <c r="T1270" s="1"/>
      <c r="U1270" s="1"/>
      <c r="V1270" s="1" t="s">
        <v>14331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7910</v>
      </c>
      <c r="H1271" s="1" t="s">
        <v>9524</v>
      </c>
      <c r="I1271" s="1" t="s">
        <v>10060</v>
      </c>
      <c r="J1271" s="1"/>
      <c r="K1271" s="1" t="s">
        <v>24469</v>
      </c>
      <c r="L1271" s="1" t="s">
        <v>1269</v>
      </c>
      <c r="M1271" s="1" t="s">
        <v>12777</v>
      </c>
      <c r="N1271" s="1" t="s">
        <v>13180</v>
      </c>
      <c r="O1271" s="1" t="s">
        <v>1269</v>
      </c>
      <c r="P1271" s="1" t="s">
        <v>24500</v>
      </c>
      <c r="Q1271" s="1" t="s">
        <v>25249</v>
      </c>
      <c r="R1271" s="1" t="s">
        <v>14321</v>
      </c>
      <c r="S1271" s="1" t="s">
        <v>1269</v>
      </c>
      <c r="T1271" s="1"/>
      <c r="U1271" s="1"/>
      <c r="V1271" s="1" t="s">
        <v>14331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7911</v>
      </c>
      <c r="H1272" s="1" t="s">
        <v>9525</v>
      </c>
      <c r="I1272" s="1" t="s">
        <v>11142</v>
      </c>
      <c r="J1272" s="1"/>
      <c r="K1272" s="1" t="s">
        <v>24469</v>
      </c>
      <c r="L1272" s="1" t="s">
        <v>1270</v>
      </c>
      <c r="M1272" s="1" t="s">
        <v>12778</v>
      </c>
      <c r="N1272" s="1" t="s">
        <v>13180</v>
      </c>
      <c r="O1272" s="1" t="s">
        <v>1270</v>
      </c>
      <c r="P1272" s="1" t="s">
        <v>24500</v>
      </c>
      <c r="Q1272" s="1" t="s">
        <v>25250</v>
      </c>
      <c r="R1272" s="1" t="s">
        <v>14321</v>
      </c>
      <c r="S1272" s="1" t="s">
        <v>1270</v>
      </c>
      <c r="T1272" s="1"/>
      <c r="U1272" s="1"/>
      <c r="V1272" s="1" t="s">
        <v>14331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7912</v>
      </c>
      <c r="H1273" s="1" t="s">
        <v>9525</v>
      </c>
      <c r="I1273" s="1" t="s">
        <v>11143</v>
      </c>
      <c r="J1273" s="1"/>
      <c r="K1273" s="1" t="s">
        <v>24469</v>
      </c>
      <c r="L1273" s="1" t="s">
        <v>1271</v>
      </c>
      <c r="M1273" s="1" t="s">
        <v>12779</v>
      </c>
      <c r="N1273" s="1" t="s">
        <v>13180</v>
      </c>
      <c r="O1273" s="1" t="s">
        <v>1271</v>
      </c>
      <c r="P1273" s="1" t="s">
        <v>24500</v>
      </c>
      <c r="Q1273" s="1" t="s">
        <v>25250</v>
      </c>
      <c r="R1273" s="1" t="s">
        <v>14321</v>
      </c>
      <c r="S1273" s="1" t="s">
        <v>1271</v>
      </c>
      <c r="T1273" s="1"/>
      <c r="U1273" s="1"/>
      <c r="V1273" s="1" t="s">
        <v>14331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7913</v>
      </c>
      <c r="H1274" s="1" t="s">
        <v>9526</v>
      </c>
      <c r="I1274" s="1" t="s">
        <v>11144</v>
      </c>
      <c r="J1274" s="1"/>
      <c r="K1274" s="1" t="s">
        <v>24469</v>
      </c>
      <c r="L1274" s="1" t="s">
        <v>1272</v>
      </c>
      <c r="M1274" s="1" t="s">
        <v>12780</v>
      </c>
      <c r="N1274" s="1" t="s">
        <v>13180</v>
      </c>
      <c r="O1274" s="1" t="s">
        <v>1272</v>
      </c>
      <c r="P1274" s="1" t="s">
        <v>24500</v>
      </c>
      <c r="Q1274" s="1" t="s">
        <v>25251</v>
      </c>
      <c r="R1274" s="1" t="s">
        <v>14321</v>
      </c>
      <c r="S1274" s="1" t="s">
        <v>1272</v>
      </c>
      <c r="T1274" s="1"/>
      <c r="U1274" s="1"/>
      <c r="V1274" s="1" t="s">
        <v>14331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7914</v>
      </c>
      <c r="H1275" s="1" t="s">
        <v>9527</v>
      </c>
      <c r="I1275" s="1" t="s">
        <v>11145</v>
      </c>
      <c r="J1275" s="1"/>
      <c r="K1275" s="1" t="s">
        <v>24469</v>
      </c>
      <c r="L1275" s="1" t="s">
        <v>1273</v>
      </c>
      <c r="M1275" s="1" t="s">
        <v>12781</v>
      </c>
      <c r="N1275" s="1" t="s">
        <v>13180</v>
      </c>
      <c r="O1275" s="1" t="s">
        <v>1273</v>
      </c>
      <c r="P1275" s="1" t="s">
        <v>24500</v>
      </c>
      <c r="Q1275" s="1" t="s">
        <v>25252</v>
      </c>
      <c r="R1275" s="1" t="s">
        <v>14321</v>
      </c>
      <c r="S1275" s="1" t="s">
        <v>1273</v>
      </c>
      <c r="T1275" s="1"/>
      <c r="U1275" s="1"/>
      <c r="V1275" s="1" t="s">
        <v>14331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7915</v>
      </c>
      <c r="H1276" s="1" t="s">
        <v>9528</v>
      </c>
      <c r="I1276" s="1" t="s">
        <v>11146</v>
      </c>
      <c r="J1276" s="1"/>
      <c r="K1276" s="1" t="s">
        <v>24469</v>
      </c>
      <c r="L1276" s="1" t="s">
        <v>1274</v>
      </c>
      <c r="M1276" s="1" t="s">
        <v>12782</v>
      </c>
      <c r="N1276" s="1" t="s">
        <v>13180</v>
      </c>
      <c r="O1276" s="1" t="s">
        <v>1274</v>
      </c>
      <c r="P1276" s="1" t="s">
        <v>24500</v>
      </c>
      <c r="Q1276" s="1" t="s">
        <v>25253</v>
      </c>
      <c r="R1276" s="1" t="s">
        <v>14321</v>
      </c>
      <c r="S1276" s="1" t="s">
        <v>1274</v>
      </c>
      <c r="T1276" s="1"/>
      <c r="U1276" s="1"/>
      <c r="V1276" s="1" t="s">
        <v>14331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7916</v>
      </c>
      <c r="H1277" s="1" t="s">
        <v>9529</v>
      </c>
      <c r="I1277" s="1" t="s">
        <v>11147</v>
      </c>
      <c r="J1277" s="1"/>
      <c r="K1277" s="1" t="s">
        <v>24469</v>
      </c>
      <c r="L1277" s="1" t="s">
        <v>1275</v>
      </c>
      <c r="M1277" s="1" t="s">
        <v>12783</v>
      </c>
      <c r="N1277" s="1" t="s">
        <v>13180</v>
      </c>
      <c r="O1277" s="1" t="s">
        <v>1275</v>
      </c>
      <c r="P1277" s="1" t="s">
        <v>24500</v>
      </c>
      <c r="Q1277" s="1" t="s">
        <v>25254</v>
      </c>
      <c r="R1277" s="1" t="s">
        <v>14321</v>
      </c>
      <c r="S1277" s="1" t="s">
        <v>1275</v>
      </c>
      <c r="T1277" s="1"/>
      <c r="U1277" s="1"/>
      <c r="V1277" s="1" t="s">
        <v>14331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21894</v>
      </c>
      <c r="F1278" s="1" t="s">
        <v>22721</v>
      </c>
      <c r="G1278" s="1" t="s">
        <v>23551</v>
      </c>
      <c r="H1278" s="1" t="s">
        <v>24375</v>
      </c>
      <c r="I1278" s="1" t="s">
        <v>11148</v>
      </c>
      <c r="J1278" s="1"/>
      <c r="K1278" s="1" t="s">
        <v>24469</v>
      </c>
      <c r="L1278" s="1" t="s">
        <v>1276</v>
      </c>
      <c r="M1278" s="1" t="s">
        <v>12784</v>
      </c>
      <c r="N1278" s="1" t="s">
        <v>13180</v>
      </c>
      <c r="O1278" s="1" t="s">
        <v>1276</v>
      </c>
      <c r="P1278" s="1" t="s">
        <v>24500</v>
      </c>
      <c r="Q1278" s="1" t="s">
        <v>25255</v>
      </c>
      <c r="R1278" s="1" t="s">
        <v>14321</v>
      </c>
      <c r="S1278" s="1" t="s">
        <v>1276</v>
      </c>
      <c r="T1278" s="1"/>
      <c r="U1278" s="1"/>
      <c r="V1278" s="1" t="s">
        <v>14331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21895</v>
      </c>
      <c r="F1279" s="1" t="s">
        <v>22722</v>
      </c>
      <c r="G1279" s="1" t="s">
        <v>23552</v>
      </c>
      <c r="H1279" s="1" t="s">
        <v>24376</v>
      </c>
      <c r="I1279" s="1" t="s">
        <v>10132</v>
      </c>
      <c r="J1279" s="1"/>
      <c r="K1279" s="1" t="s">
        <v>24469</v>
      </c>
      <c r="L1279" s="1" t="s">
        <v>1277</v>
      </c>
      <c r="M1279" s="1" t="s">
        <v>12785</v>
      </c>
      <c r="N1279" s="1" t="s">
        <v>13180</v>
      </c>
      <c r="O1279" s="1" t="s">
        <v>1277</v>
      </c>
      <c r="P1279" s="1" t="s">
        <v>24500</v>
      </c>
      <c r="Q1279" s="1" t="s">
        <v>25256</v>
      </c>
      <c r="R1279" s="1" t="s">
        <v>14321</v>
      </c>
      <c r="S1279" s="1" t="s">
        <v>1277</v>
      </c>
      <c r="T1279" s="1"/>
      <c r="U1279" s="1"/>
      <c r="V1279" s="1" t="s">
        <v>14331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7919</v>
      </c>
      <c r="H1280" s="1" t="s">
        <v>9532</v>
      </c>
      <c r="I1280" s="1" t="s">
        <v>11149</v>
      </c>
      <c r="J1280" s="1"/>
      <c r="K1280" s="1" t="s">
        <v>24469</v>
      </c>
      <c r="L1280" s="1" t="s">
        <v>1278</v>
      </c>
      <c r="M1280" s="1" t="s">
        <v>12786</v>
      </c>
      <c r="N1280" s="1" t="s">
        <v>13180</v>
      </c>
      <c r="O1280" s="1" t="s">
        <v>1278</v>
      </c>
      <c r="P1280" s="1" t="s">
        <v>24500</v>
      </c>
      <c r="Q1280" s="1" t="s">
        <v>25257</v>
      </c>
      <c r="R1280" s="1" t="s">
        <v>14321</v>
      </c>
      <c r="S1280" s="1" t="s">
        <v>1278</v>
      </c>
      <c r="T1280" s="1"/>
      <c r="U1280" s="1"/>
      <c r="V1280" s="1" t="s">
        <v>14331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7920</v>
      </c>
      <c r="H1281" s="1" t="s">
        <v>9533</v>
      </c>
      <c r="I1281" s="1" t="s">
        <v>11150</v>
      </c>
      <c r="J1281" s="1"/>
      <c r="K1281" s="1" t="s">
        <v>24469</v>
      </c>
      <c r="L1281" s="1" t="s">
        <v>1279</v>
      </c>
      <c r="M1281" s="1" t="s">
        <v>12787</v>
      </c>
      <c r="N1281" s="1" t="s">
        <v>13180</v>
      </c>
      <c r="O1281" s="1" t="s">
        <v>1279</v>
      </c>
      <c r="P1281" s="1" t="s">
        <v>24500</v>
      </c>
      <c r="Q1281" s="1" t="s">
        <v>25258</v>
      </c>
      <c r="R1281" s="1" t="s">
        <v>14321</v>
      </c>
      <c r="S1281" s="1" t="s">
        <v>1279</v>
      </c>
      <c r="T1281" s="1"/>
      <c r="U1281" s="1"/>
      <c r="V1281" s="1" t="s">
        <v>14331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7921</v>
      </c>
      <c r="H1282" s="1" t="s">
        <v>9534</v>
      </c>
      <c r="I1282" s="1" t="s">
        <v>11151</v>
      </c>
      <c r="J1282" s="1"/>
      <c r="K1282" s="1" t="s">
        <v>24469</v>
      </c>
      <c r="L1282" s="1" t="s">
        <v>1280</v>
      </c>
      <c r="M1282" s="1" t="s">
        <v>12788</v>
      </c>
      <c r="N1282" s="1" t="s">
        <v>13180</v>
      </c>
      <c r="O1282" s="1" t="s">
        <v>1280</v>
      </c>
      <c r="P1282" s="1" t="s">
        <v>24500</v>
      </c>
      <c r="Q1282" s="1" t="s">
        <v>25259</v>
      </c>
      <c r="R1282" s="1" t="s">
        <v>14321</v>
      </c>
      <c r="S1282" s="1" t="s">
        <v>1280</v>
      </c>
      <c r="T1282" s="1"/>
      <c r="U1282" s="1"/>
      <c r="V1282" s="1" t="s">
        <v>14331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7922</v>
      </c>
      <c r="H1283" s="1" t="s">
        <v>9535</v>
      </c>
      <c r="I1283" s="1" t="s">
        <v>11152</v>
      </c>
      <c r="J1283" s="1"/>
      <c r="K1283" s="1" t="s">
        <v>24469</v>
      </c>
      <c r="L1283" s="1" t="s">
        <v>1281</v>
      </c>
      <c r="M1283" s="1" t="s">
        <v>12789</v>
      </c>
      <c r="N1283" s="1" t="s">
        <v>13180</v>
      </c>
      <c r="O1283" s="1" t="s">
        <v>1281</v>
      </c>
      <c r="P1283" s="1" t="s">
        <v>24500</v>
      </c>
      <c r="Q1283" s="1" t="s">
        <v>25260</v>
      </c>
      <c r="R1283" s="1" t="s">
        <v>14321</v>
      </c>
      <c r="S1283" s="1" t="s">
        <v>1281</v>
      </c>
      <c r="T1283" s="1"/>
      <c r="U1283" s="1"/>
      <c r="V1283" s="1" t="s">
        <v>14331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7923</v>
      </c>
      <c r="H1284" s="1" t="s">
        <v>9536</v>
      </c>
      <c r="I1284" s="1" t="s">
        <v>11153</v>
      </c>
      <c r="J1284" s="1"/>
      <c r="K1284" s="1" t="s">
        <v>24469</v>
      </c>
      <c r="L1284" s="1" t="s">
        <v>1282</v>
      </c>
      <c r="M1284" s="1" t="s">
        <v>12790</v>
      </c>
      <c r="N1284" s="1" t="s">
        <v>13180</v>
      </c>
      <c r="O1284" s="1" t="s">
        <v>1282</v>
      </c>
      <c r="P1284" s="1" t="s">
        <v>24500</v>
      </c>
      <c r="Q1284" s="1" t="s">
        <v>25261</v>
      </c>
      <c r="R1284" s="1" t="s">
        <v>14321</v>
      </c>
      <c r="S1284" s="1" t="s">
        <v>1282</v>
      </c>
      <c r="T1284" s="1"/>
      <c r="U1284" s="1"/>
      <c r="V1284" s="1" t="s">
        <v>14331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7924</v>
      </c>
      <c r="H1285" s="1" t="s">
        <v>9537</v>
      </c>
      <c r="I1285" s="1" t="s">
        <v>11154</v>
      </c>
      <c r="J1285" s="1"/>
      <c r="K1285" s="1" t="s">
        <v>24469</v>
      </c>
      <c r="L1285" s="1" t="s">
        <v>1283</v>
      </c>
      <c r="M1285" s="1" t="s">
        <v>12791</v>
      </c>
      <c r="N1285" s="1" t="s">
        <v>13180</v>
      </c>
      <c r="O1285" s="1" t="s">
        <v>1283</v>
      </c>
      <c r="P1285" s="1" t="s">
        <v>24500</v>
      </c>
      <c r="Q1285" s="1" t="s">
        <v>25262</v>
      </c>
      <c r="R1285" s="1" t="s">
        <v>14321</v>
      </c>
      <c r="S1285" s="1" t="s">
        <v>1283</v>
      </c>
      <c r="T1285" s="1"/>
      <c r="U1285" s="1"/>
      <c r="V1285" s="1" t="s">
        <v>14331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7925</v>
      </c>
      <c r="H1286" s="1" t="s">
        <v>9538</v>
      </c>
      <c r="I1286" s="1" t="s">
        <v>11155</v>
      </c>
      <c r="J1286" s="1"/>
      <c r="K1286" s="1" t="s">
        <v>24469</v>
      </c>
      <c r="L1286" s="1" t="s">
        <v>1284</v>
      </c>
      <c r="M1286" s="1" t="s">
        <v>12792</v>
      </c>
      <c r="N1286" s="1" t="s">
        <v>13180</v>
      </c>
      <c r="O1286" s="1" t="s">
        <v>1284</v>
      </c>
      <c r="P1286" s="1" t="s">
        <v>24500</v>
      </c>
      <c r="Q1286" s="1" t="s">
        <v>25263</v>
      </c>
      <c r="R1286" s="1" t="s">
        <v>14321</v>
      </c>
      <c r="S1286" s="1" t="s">
        <v>1284</v>
      </c>
      <c r="T1286" s="1"/>
      <c r="U1286" s="1"/>
      <c r="V1286" s="1" t="s">
        <v>14331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21896</v>
      </c>
      <c r="F1287" s="1" t="s">
        <v>22723</v>
      </c>
      <c r="G1287" s="1" t="s">
        <v>23553</v>
      </c>
      <c r="H1287" s="1" t="s">
        <v>24377</v>
      </c>
      <c r="I1287" s="1" t="s">
        <v>11156</v>
      </c>
      <c r="J1287" s="1"/>
      <c r="K1287" s="1" t="s">
        <v>24469</v>
      </c>
      <c r="L1287" s="1" t="s">
        <v>1285</v>
      </c>
      <c r="M1287" s="1" t="s">
        <v>12793</v>
      </c>
      <c r="N1287" s="1" t="s">
        <v>13180</v>
      </c>
      <c r="O1287" s="1" t="s">
        <v>1285</v>
      </c>
      <c r="P1287" s="1" t="s">
        <v>24500</v>
      </c>
      <c r="Q1287" s="1" t="s">
        <v>25264</v>
      </c>
      <c r="R1287" s="1" t="s">
        <v>14321</v>
      </c>
      <c r="S1287" s="1" t="s">
        <v>1285</v>
      </c>
      <c r="T1287" s="1"/>
      <c r="U1287" s="1"/>
      <c r="V1287" s="1" t="s">
        <v>14331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21897</v>
      </c>
      <c r="F1288" s="1" t="s">
        <v>22724</v>
      </c>
      <c r="G1288" s="1" t="s">
        <v>23554</v>
      </c>
      <c r="H1288" s="1" t="s">
        <v>24378</v>
      </c>
      <c r="I1288" s="1" t="s">
        <v>11157</v>
      </c>
      <c r="J1288" s="1"/>
      <c r="K1288" s="1" t="s">
        <v>24469</v>
      </c>
      <c r="L1288" s="1" t="s">
        <v>1286</v>
      </c>
      <c r="M1288" s="1" t="s">
        <v>12794</v>
      </c>
      <c r="N1288" s="1" t="s">
        <v>13180</v>
      </c>
      <c r="O1288" s="1" t="s">
        <v>1286</v>
      </c>
      <c r="P1288" s="1" t="s">
        <v>24500</v>
      </c>
      <c r="Q1288" s="1" t="s">
        <v>25265</v>
      </c>
      <c r="R1288" s="1" t="s">
        <v>14321</v>
      </c>
      <c r="S1288" s="1" t="s">
        <v>1286</v>
      </c>
      <c r="T1288" s="1"/>
      <c r="U1288" s="1"/>
      <c r="V1288" s="1" t="s">
        <v>14331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7928</v>
      </c>
      <c r="H1289" s="1" t="s">
        <v>9541</v>
      </c>
      <c r="I1289" s="1" t="s">
        <v>11158</v>
      </c>
      <c r="J1289" s="1"/>
      <c r="K1289" s="1" t="s">
        <v>24469</v>
      </c>
      <c r="L1289" s="1" t="s">
        <v>1287</v>
      </c>
      <c r="M1289" s="1" t="s">
        <v>12795</v>
      </c>
      <c r="N1289" s="1" t="s">
        <v>13180</v>
      </c>
      <c r="O1289" s="1" t="s">
        <v>1287</v>
      </c>
      <c r="P1289" s="1" t="s">
        <v>24500</v>
      </c>
      <c r="Q1289" s="1" t="s">
        <v>25266</v>
      </c>
      <c r="R1289" s="1" t="s">
        <v>14321</v>
      </c>
      <c r="S1289" s="1" t="s">
        <v>1287</v>
      </c>
      <c r="T1289" s="1"/>
      <c r="U1289" s="1"/>
      <c r="V1289" s="1" t="s">
        <v>14331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7929</v>
      </c>
      <c r="H1290" s="1" t="s">
        <v>9542</v>
      </c>
      <c r="I1290" s="1" t="s">
        <v>11159</v>
      </c>
      <c r="J1290" s="1"/>
      <c r="K1290" s="1" t="s">
        <v>24469</v>
      </c>
      <c r="L1290" s="1" t="s">
        <v>1288</v>
      </c>
      <c r="M1290" s="1" t="s">
        <v>12796</v>
      </c>
      <c r="N1290" s="1" t="s">
        <v>13180</v>
      </c>
      <c r="O1290" s="1" t="s">
        <v>1288</v>
      </c>
      <c r="P1290" s="1" t="s">
        <v>24501</v>
      </c>
      <c r="Q1290" s="1" t="s">
        <v>24501</v>
      </c>
      <c r="R1290" s="1" t="s">
        <v>14321</v>
      </c>
      <c r="S1290" s="1" t="s">
        <v>1288</v>
      </c>
      <c r="T1290" s="1"/>
      <c r="U1290" s="1" t="s">
        <v>25525</v>
      </c>
      <c r="V1290" s="1" t="s">
        <v>14331</v>
      </c>
      <c r="W1290" s="1" t="s">
        <v>1288</v>
      </c>
      <c r="X1290" s="1" t="s">
        <v>25541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15292</v>
      </c>
      <c r="F1291" s="1" t="s">
        <v>16338</v>
      </c>
      <c r="G1291" s="1" t="s">
        <v>17382</v>
      </c>
      <c r="H1291" s="1" t="s">
        <v>18428</v>
      </c>
      <c r="I1291" s="1" t="s">
        <v>11160</v>
      </c>
      <c r="J1291" s="1"/>
      <c r="K1291" s="1" t="s">
        <v>24469</v>
      </c>
      <c r="L1291" s="1" t="s">
        <v>1289</v>
      </c>
      <c r="M1291" s="1" t="s">
        <v>12797</v>
      </c>
      <c r="N1291" s="1" t="s">
        <v>13180</v>
      </c>
      <c r="O1291" s="1" t="s">
        <v>1289</v>
      </c>
      <c r="P1291" s="1" t="s">
        <v>24501</v>
      </c>
      <c r="Q1291" s="1" t="s">
        <v>24501</v>
      </c>
      <c r="R1291" s="1" t="s">
        <v>14321</v>
      </c>
      <c r="S1291" s="1" t="s">
        <v>1289</v>
      </c>
      <c r="T1291" s="1"/>
      <c r="U1291" s="1"/>
      <c r="V1291" s="1" t="s">
        <v>14331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21898</v>
      </c>
      <c r="F1292" s="1" t="s">
        <v>22725</v>
      </c>
      <c r="G1292" s="1" t="s">
        <v>21898</v>
      </c>
      <c r="H1292" s="1" t="s">
        <v>24377</v>
      </c>
      <c r="I1292" s="1" t="s">
        <v>11161</v>
      </c>
      <c r="J1292" s="1"/>
      <c r="K1292" s="1" t="s">
        <v>24469</v>
      </c>
      <c r="L1292" s="1" t="s">
        <v>1290</v>
      </c>
      <c r="M1292" s="1" t="s">
        <v>12798</v>
      </c>
      <c r="N1292" s="1" t="s">
        <v>13180</v>
      </c>
      <c r="O1292" s="1" t="s">
        <v>1290</v>
      </c>
      <c r="P1292" s="1" t="s">
        <v>24501</v>
      </c>
      <c r="Q1292" s="1" t="s">
        <v>24501</v>
      </c>
      <c r="R1292" s="1" t="s">
        <v>14321</v>
      </c>
      <c r="S1292" s="1" t="s">
        <v>1290</v>
      </c>
      <c r="T1292" s="1"/>
      <c r="U1292" s="1"/>
      <c r="V1292" s="1" t="s">
        <v>14331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21899</v>
      </c>
      <c r="F1293" s="1" t="s">
        <v>22726</v>
      </c>
      <c r="G1293" s="1" t="s">
        <v>23555</v>
      </c>
      <c r="H1293" s="1" t="s">
        <v>24379</v>
      </c>
      <c r="I1293" s="1" t="s">
        <v>11162</v>
      </c>
      <c r="J1293" s="1"/>
      <c r="K1293" s="1" t="s">
        <v>24469</v>
      </c>
      <c r="L1293" s="1" t="s">
        <v>1291</v>
      </c>
      <c r="M1293" s="1" t="s">
        <v>12799</v>
      </c>
      <c r="N1293" s="1" t="s">
        <v>13180</v>
      </c>
      <c r="O1293" s="1" t="s">
        <v>1291</v>
      </c>
      <c r="P1293" s="1" t="s">
        <v>24501</v>
      </c>
      <c r="Q1293" s="1" t="s">
        <v>24501</v>
      </c>
      <c r="R1293" s="1" t="s">
        <v>14321</v>
      </c>
      <c r="S1293" s="1" t="s">
        <v>1291</v>
      </c>
      <c r="T1293" s="1"/>
      <c r="U1293" s="1"/>
      <c r="V1293" s="1" t="s">
        <v>14331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7932</v>
      </c>
      <c r="H1294" s="1" t="s">
        <v>9545</v>
      </c>
      <c r="I1294" s="1" t="s">
        <v>11163</v>
      </c>
      <c r="J1294" s="1"/>
      <c r="K1294" s="1" t="s">
        <v>24469</v>
      </c>
      <c r="L1294" s="1" t="s">
        <v>1292</v>
      </c>
      <c r="M1294" s="1" t="s">
        <v>12800</v>
      </c>
      <c r="N1294" s="1" t="s">
        <v>13180</v>
      </c>
      <c r="O1294" s="1" t="s">
        <v>1292</v>
      </c>
      <c r="P1294" s="1" t="s">
        <v>24501</v>
      </c>
      <c r="Q1294" s="1" t="s">
        <v>24501</v>
      </c>
      <c r="R1294" s="1" t="s">
        <v>14321</v>
      </c>
      <c r="S1294" s="1" t="s">
        <v>1292</v>
      </c>
      <c r="T1294" s="1"/>
      <c r="U1294" s="1"/>
      <c r="V1294" s="1" t="s">
        <v>14331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7933</v>
      </c>
      <c r="H1295" s="1" t="s">
        <v>9546</v>
      </c>
      <c r="I1295" s="1" t="s">
        <v>11164</v>
      </c>
      <c r="J1295" s="1"/>
      <c r="K1295" s="1" t="s">
        <v>24469</v>
      </c>
      <c r="L1295" s="1" t="s">
        <v>1293</v>
      </c>
      <c r="M1295" s="1" t="s">
        <v>12801</v>
      </c>
      <c r="N1295" s="1" t="s">
        <v>13180</v>
      </c>
      <c r="O1295" s="1" t="s">
        <v>1293</v>
      </c>
      <c r="P1295" s="1" t="s">
        <v>24501</v>
      </c>
      <c r="Q1295" s="1" t="s">
        <v>24501</v>
      </c>
      <c r="R1295" s="1" t="s">
        <v>14321</v>
      </c>
      <c r="S1295" s="1" t="s">
        <v>1293</v>
      </c>
      <c r="T1295" s="1"/>
      <c r="U1295" s="1"/>
      <c r="V1295" s="1" t="s">
        <v>14331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15295</v>
      </c>
      <c r="F1296" s="1" t="s">
        <v>16341</v>
      </c>
      <c r="G1296" s="1" t="s">
        <v>17385</v>
      </c>
      <c r="H1296" s="1" t="s">
        <v>18431</v>
      </c>
      <c r="I1296" s="1" t="s">
        <v>11165</v>
      </c>
      <c r="J1296" s="1"/>
      <c r="K1296" s="1" t="s">
        <v>24469</v>
      </c>
      <c r="L1296" s="1" t="s">
        <v>1294</v>
      </c>
      <c r="M1296" s="1" t="s">
        <v>12802</v>
      </c>
      <c r="N1296" s="1" t="s">
        <v>13180</v>
      </c>
      <c r="O1296" s="1" t="s">
        <v>1294</v>
      </c>
      <c r="P1296" s="1" t="s">
        <v>24501</v>
      </c>
      <c r="Q1296" s="1" t="s">
        <v>24501</v>
      </c>
      <c r="R1296" s="1" t="s">
        <v>14321</v>
      </c>
      <c r="S1296" s="1" t="s">
        <v>1294</v>
      </c>
      <c r="T1296" s="1"/>
      <c r="U1296" s="1"/>
      <c r="V1296" s="1" t="s">
        <v>14331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15296</v>
      </c>
      <c r="F1297" s="1" t="s">
        <v>16342</v>
      </c>
      <c r="G1297" s="1" t="s">
        <v>17386</v>
      </c>
      <c r="H1297" s="1" t="s">
        <v>18432</v>
      </c>
      <c r="I1297" s="1" t="s">
        <v>11166</v>
      </c>
      <c r="J1297" s="1"/>
      <c r="K1297" s="1" t="s">
        <v>24469</v>
      </c>
      <c r="L1297" s="1" t="s">
        <v>1295</v>
      </c>
      <c r="M1297" s="1" t="s">
        <v>12803</v>
      </c>
      <c r="N1297" s="1" t="s">
        <v>13180</v>
      </c>
      <c r="O1297" s="1" t="s">
        <v>1295</v>
      </c>
      <c r="P1297" s="1" t="s">
        <v>24501</v>
      </c>
      <c r="Q1297" s="1" t="s">
        <v>24501</v>
      </c>
      <c r="R1297" s="1" t="s">
        <v>14321</v>
      </c>
      <c r="S1297" s="1" t="s">
        <v>1295</v>
      </c>
      <c r="T1297" s="1"/>
      <c r="U1297" s="1"/>
      <c r="V1297" s="1" t="s">
        <v>14331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7936</v>
      </c>
      <c r="H1298" s="1" t="s">
        <v>9549</v>
      </c>
      <c r="I1298" s="1" t="s">
        <v>11167</v>
      </c>
      <c r="J1298" s="1"/>
      <c r="K1298" s="1" t="s">
        <v>24469</v>
      </c>
      <c r="L1298" s="1" t="s">
        <v>1296</v>
      </c>
      <c r="M1298" s="1" t="s">
        <v>12804</v>
      </c>
      <c r="N1298" s="1" t="s">
        <v>13180</v>
      </c>
      <c r="O1298" s="1" t="s">
        <v>1296</v>
      </c>
      <c r="P1298" s="1" t="s">
        <v>24501</v>
      </c>
      <c r="Q1298" s="1" t="s">
        <v>24501</v>
      </c>
      <c r="R1298" s="1" t="s">
        <v>14321</v>
      </c>
      <c r="S1298" s="1" t="s">
        <v>1296</v>
      </c>
      <c r="T1298" s="1"/>
      <c r="U1298" s="1"/>
      <c r="V1298" s="1" t="s">
        <v>14331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21900</v>
      </c>
      <c r="F1299" s="1" t="s">
        <v>22727</v>
      </c>
      <c r="G1299" s="1" t="s">
        <v>23556</v>
      </c>
      <c r="H1299" s="1" t="s">
        <v>24380</v>
      </c>
      <c r="I1299" s="1" t="s">
        <v>11168</v>
      </c>
      <c r="J1299" s="1"/>
      <c r="K1299" s="1" t="s">
        <v>24469</v>
      </c>
      <c r="L1299" s="1" t="s">
        <v>1297</v>
      </c>
      <c r="M1299" s="1" t="s">
        <v>12805</v>
      </c>
      <c r="N1299" s="1" t="s">
        <v>13180</v>
      </c>
      <c r="O1299" s="1" t="s">
        <v>1297</v>
      </c>
      <c r="P1299" s="1" t="s">
        <v>24501</v>
      </c>
      <c r="Q1299" s="1" t="s">
        <v>24501</v>
      </c>
      <c r="R1299" s="1" t="s">
        <v>14321</v>
      </c>
      <c r="S1299" s="1" t="s">
        <v>1297</v>
      </c>
      <c r="T1299" s="1"/>
      <c r="U1299" s="1"/>
      <c r="V1299" s="1" t="s">
        <v>14331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21901</v>
      </c>
      <c r="F1300" s="1" t="s">
        <v>22728</v>
      </c>
      <c r="G1300" s="1" t="s">
        <v>23557</v>
      </c>
      <c r="H1300" s="1" t="s">
        <v>24381</v>
      </c>
      <c r="I1300" s="1" t="s">
        <v>11169</v>
      </c>
      <c r="J1300" s="1"/>
      <c r="K1300" s="1" t="s">
        <v>24469</v>
      </c>
      <c r="L1300" s="1" t="s">
        <v>1298</v>
      </c>
      <c r="M1300" s="1" t="s">
        <v>12806</v>
      </c>
      <c r="N1300" s="1" t="s">
        <v>13180</v>
      </c>
      <c r="O1300" s="1" t="s">
        <v>1298</v>
      </c>
      <c r="P1300" s="1" t="s">
        <v>24501</v>
      </c>
      <c r="Q1300" s="1" t="s">
        <v>24501</v>
      </c>
      <c r="R1300" s="1" t="s">
        <v>14321</v>
      </c>
      <c r="S1300" s="1" t="s">
        <v>1298</v>
      </c>
      <c r="T1300" s="1"/>
      <c r="U1300" s="1"/>
      <c r="V1300" s="1" t="s">
        <v>14331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7939</v>
      </c>
      <c r="H1301" s="1" t="s">
        <v>9552</v>
      </c>
      <c r="I1301" s="1" t="s">
        <v>11170</v>
      </c>
      <c r="J1301" s="1"/>
      <c r="K1301" s="1" t="s">
        <v>24469</v>
      </c>
      <c r="L1301" s="1" t="s">
        <v>1299</v>
      </c>
      <c r="M1301" s="1" t="s">
        <v>12807</v>
      </c>
      <c r="N1301" s="1" t="s">
        <v>13180</v>
      </c>
      <c r="O1301" s="1" t="s">
        <v>1299</v>
      </c>
      <c r="P1301" s="1" t="s">
        <v>24501</v>
      </c>
      <c r="Q1301" s="1" t="s">
        <v>24501</v>
      </c>
      <c r="R1301" s="1" t="s">
        <v>14321</v>
      </c>
      <c r="S1301" s="1" t="s">
        <v>1299</v>
      </c>
      <c r="T1301" s="1"/>
      <c r="U1301" s="1"/>
      <c r="V1301" s="1" t="s">
        <v>14331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21902</v>
      </c>
      <c r="F1302" s="1" t="s">
        <v>22729</v>
      </c>
      <c r="G1302" s="1" t="s">
        <v>23558</v>
      </c>
      <c r="H1302" s="1" t="s">
        <v>24382</v>
      </c>
      <c r="I1302" s="1" t="s">
        <v>11171</v>
      </c>
      <c r="J1302" s="1"/>
      <c r="K1302" s="1" t="s">
        <v>24469</v>
      </c>
      <c r="L1302" s="1" t="s">
        <v>1300</v>
      </c>
      <c r="M1302" s="1" t="s">
        <v>12808</v>
      </c>
      <c r="N1302" s="1" t="s">
        <v>13180</v>
      </c>
      <c r="O1302" s="1" t="s">
        <v>1300</v>
      </c>
      <c r="P1302" s="1" t="s">
        <v>24501</v>
      </c>
      <c r="Q1302" s="1" t="s">
        <v>24501</v>
      </c>
      <c r="R1302" s="1" t="s">
        <v>14321</v>
      </c>
      <c r="S1302" s="1" t="s">
        <v>1300</v>
      </c>
      <c r="T1302" s="1"/>
      <c r="U1302" s="1"/>
      <c r="V1302" s="1" t="s">
        <v>14331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21903</v>
      </c>
      <c r="F1303" s="1" t="s">
        <v>22730</v>
      </c>
      <c r="G1303" s="1" t="s">
        <v>23559</v>
      </c>
      <c r="H1303" s="1" t="s">
        <v>24383</v>
      </c>
      <c r="I1303" s="1" t="s">
        <v>11172</v>
      </c>
      <c r="J1303" s="1"/>
      <c r="K1303" s="1" t="s">
        <v>24469</v>
      </c>
      <c r="L1303" s="1" t="s">
        <v>1301</v>
      </c>
      <c r="M1303" s="1" t="s">
        <v>12809</v>
      </c>
      <c r="N1303" s="1" t="s">
        <v>13180</v>
      </c>
      <c r="O1303" s="1" t="s">
        <v>1301</v>
      </c>
      <c r="P1303" s="1" t="s">
        <v>24501</v>
      </c>
      <c r="Q1303" s="1" t="s">
        <v>24501</v>
      </c>
      <c r="R1303" s="1" t="s">
        <v>14321</v>
      </c>
      <c r="S1303" s="1" t="s">
        <v>1301</v>
      </c>
      <c r="T1303" s="1"/>
      <c r="U1303" s="1"/>
      <c r="V1303" s="1" t="s">
        <v>14331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21904</v>
      </c>
      <c r="F1304" s="1" t="s">
        <v>22731</v>
      </c>
      <c r="G1304" s="1" t="s">
        <v>23560</v>
      </c>
      <c r="H1304" s="1" t="s">
        <v>24384</v>
      </c>
      <c r="I1304" s="1" t="s">
        <v>11173</v>
      </c>
      <c r="J1304" s="1"/>
      <c r="K1304" s="1" t="s">
        <v>24469</v>
      </c>
      <c r="L1304" s="1" t="s">
        <v>1302</v>
      </c>
      <c r="M1304" s="1" t="s">
        <v>12810</v>
      </c>
      <c r="N1304" s="1" t="s">
        <v>13180</v>
      </c>
      <c r="O1304" s="1" t="s">
        <v>1302</v>
      </c>
      <c r="P1304" s="1" t="s">
        <v>24501</v>
      </c>
      <c r="Q1304" s="1" t="s">
        <v>24501</v>
      </c>
      <c r="R1304" s="1" t="s">
        <v>14321</v>
      </c>
      <c r="S1304" s="1" t="s">
        <v>1302</v>
      </c>
      <c r="T1304" s="1"/>
      <c r="U1304" s="1"/>
      <c r="V1304" s="1" t="s">
        <v>14331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7943</v>
      </c>
      <c r="H1305" s="1" t="s">
        <v>9556</v>
      </c>
      <c r="I1305" s="1" t="s">
        <v>11174</v>
      </c>
      <c r="J1305" s="1"/>
      <c r="K1305" s="1" t="s">
        <v>24469</v>
      </c>
      <c r="L1305" s="1" t="s">
        <v>1303</v>
      </c>
      <c r="M1305" s="1" t="s">
        <v>12811</v>
      </c>
      <c r="N1305" s="1" t="s">
        <v>13180</v>
      </c>
      <c r="O1305" s="1" t="s">
        <v>1303</v>
      </c>
      <c r="P1305" s="1" t="s">
        <v>24501</v>
      </c>
      <c r="Q1305" s="1" t="s">
        <v>24501</v>
      </c>
      <c r="R1305" s="1" t="s">
        <v>14321</v>
      </c>
      <c r="S1305" s="1" t="s">
        <v>1303</v>
      </c>
      <c r="T1305" s="1"/>
      <c r="U1305" s="1"/>
      <c r="V1305" s="1" t="s">
        <v>14331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7944</v>
      </c>
      <c r="H1306" s="1" t="s">
        <v>9557</v>
      </c>
      <c r="I1306" s="1" t="s">
        <v>11175</v>
      </c>
      <c r="J1306" s="1"/>
      <c r="K1306" s="1" t="s">
        <v>24469</v>
      </c>
      <c r="L1306" s="1" t="s">
        <v>1304</v>
      </c>
      <c r="M1306" s="1" t="s">
        <v>12812</v>
      </c>
      <c r="N1306" s="1" t="s">
        <v>13180</v>
      </c>
      <c r="O1306" s="1" t="s">
        <v>1304</v>
      </c>
      <c r="P1306" s="1" t="s">
        <v>24501</v>
      </c>
      <c r="Q1306" s="1" t="s">
        <v>24501</v>
      </c>
      <c r="R1306" s="1" t="s">
        <v>14321</v>
      </c>
      <c r="S1306" s="1" t="s">
        <v>1304</v>
      </c>
      <c r="T1306" s="1"/>
      <c r="U1306" s="1"/>
      <c r="V1306" s="1" t="s">
        <v>14331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7945</v>
      </c>
      <c r="H1307" s="1" t="s">
        <v>9558</v>
      </c>
      <c r="I1307" s="1" t="s">
        <v>11176</v>
      </c>
      <c r="J1307" s="1"/>
      <c r="K1307" s="1" t="s">
        <v>24469</v>
      </c>
      <c r="L1307" s="1" t="s">
        <v>1305</v>
      </c>
      <c r="M1307" s="1" t="s">
        <v>12813</v>
      </c>
      <c r="N1307" s="1" t="s">
        <v>13180</v>
      </c>
      <c r="O1307" s="1" t="s">
        <v>1305</v>
      </c>
      <c r="P1307" s="1" t="s">
        <v>24501</v>
      </c>
      <c r="Q1307" s="1" t="s">
        <v>24501</v>
      </c>
      <c r="R1307" s="1" t="s">
        <v>14321</v>
      </c>
      <c r="S1307" s="1" t="s">
        <v>1305</v>
      </c>
      <c r="T1307" s="1"/>
      <c r="U1307" s="1"/>
      <c r="V1307" s="1" t="s">
        <v>14331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7946</v>
      </c>
      <c r="H1308" s="1" t="s">
        <v>9559</v>
      </c>
      <c r="I1308" s="1" t="s">
        <v>11177</v>
      </c>
      <c r="J1308" s="1"/>
      <c r="K1308" s="1" t="s">
        <v>24469</v>
      </c>
      <c r="L1308" s="1" t="s">
        <v>1306</v>
      </c>
      <c r="M1308" s="1" t="s">
        <v>12814</v>
      </c>
      <c r="N1308" s="1" t="s">
        <v>13180</v>
      </c>
      <c r="O1308" s="1" t="s">
        <v>1306</v>
      </c>
      <c r="P1308" s="1" t="s">
        <v>24501</v>
      </c>
      <c r="Q1308" s="1" t="s">
        <v>24501</v>
      </c>
      <c r="R1308" s="1" t="s">
        <v>14321</v>
      </c>
      <c r="S1308" s="1" t="s">
        <v>1306</v>
      </c>
      <c r="T1308" s="1"/>
      <c r="U1308" s="1"/>
      <c r="V1308" s="1" t="s">
        <v>14331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7947</v>
      </c>
      <c r="H1309" s="1" t="s">
        <v>9560</v>
      </c>
      <c r="I1309" s="1" t="s">
        <v>11178</v>
      </c>
      <c r="J1309" s="1"/>
      <c r="K1309" s="1" t="s">
        <v>24469</v>
      </c>
      <c r="L1309" s="1" t="s">
        <v>1307</v>
      </c>
      <c r="M1309" s="1" t="s">
        <v>12815</v>
      </c>
      <c r="N1309" s="1" t="s">
        <v>13180</v>
      </c>
      <c r="O1309" s="1" t="s">
        <v>1307</v>
      </c>
      <c r="P1309" s="1" t="s">
        <v>24501</v>
      </c>
      <c r="Q1309" s="1" t="s">
        <v>24501</v>
      </c>
      <c r="R1309" s="1" t="s">
        <v>14321</v>
      </c>
      <c r="S1309" s="1" t="s">
        <v>1307</v>
      </c>
      <c r="T1309" s="1"/>
      <c r="U1309" s="1"/>
      <c r="V1309" s="1" t="s">
        <v>14331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7948</v>
      </c>
      <c r="H1310" s="1" t="s">
        <v>9561</v>
      </c>
      <c r="I1310" s="1" t="s">
        <v>11179</v>
      </c>
      <c r="J1310" s="1"/>
      <c r="K1310" s="1" t="s">
        <v>24469</v>
      </c>
      <c r="L1310" s="1" t="s">
        <v>1308</v>
      </c>
      <c r="M1310" s="1" t="s">
        <v>12816</v>
      </c>
      <c r="N1310" s="1" t="s">
        <v>13180</v>
      </c>
      <c r="O1310" s="1" t="s">
        <v>1308</v>
      </c>
      <c r="P1310" s="1" t="s">
        <v>24501</v>
      </c>
      <c r="Q1310" s="1" t="s">
        <v>24501</v>
      </c>
      <c r="R1310" s="1" t="s">
        <v>14321</v>
      </c>
      <c r="S1310" s="1" t="s">
        <v>1308</v>
      </c>
      <c r="T1310" s="1"/>
      <c r="U1310" s="1"/>
      <c r="V1310" s="1" t="s">
        <v>14331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21905</v>
      </c>
      <c r="F1311" s="1" t="s">
        <v>22732</v>
      </c>
      <c r="G1311" s="1" t="s">
        <v>23561</v>
      </c>
      <c r="H1311" s="1" t="s">
        <v>24385</v>
      </c>
      <c r="I1311" s="1" t="s">
        <v>11180</v>
      </c>
      <c r="J1311" s="1"/>
      <c r="K1311" s="1" t="s">
        <v>24469</v>
      </c>
      <c r="L1311" s="1" t="s">
        <v>1309</v>
      </c>
      <c r="M1311" s="1" t="s">
        <v>12817</v>
      </c>
      <c r="N1311" s="1" t="s">
        <v>13180</v>
      </c>
      <c r="O1311" s="1" t="s">
        <v>1309</v>
      </c>
      <c r="P1311" s="1" t="s">
        <v>24501</v>
      </c>
      <c r="Q1311" s="1" t="s">
        <v>24501</v>
      </c>
      <c r="R1311" s="1" t="s">
        <v>14321</v>
      </c>
      <c r="S1311" s="1" t="s">
        <v>1309</v>
      </c>
      <c r="T1311" s="1"/>
      <c r="U1311" s="1"/>
      <c r="V1311" s="1" t="s">
        <v>14331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21906</v>
      </c>
      <c r="F1312" s="1" t="s">
        <v>22733</v>
      </c>
      <c r="G1312" s="1" t="s">
        <v>23562</v>
      </c>
      <c r="H1312" s="1" t="s">
        <v>24386</v>
      </c>
      <c r="I1312" s="1" t="s">
        <v>11181</v>
      </c>
      <c r="J1312" s="1"/>
      <c r="K1312" s="1" t="s">
        <v>24469</v>
      </c>
      <c r="L1312" s="1" t="s">
        <v>1310</v>
      </c>
      <c r="M1312" s="1" t="s">
        <v>12818</v>
      </c>
      <c r="N1312" s="1" t="s">
        <v>13180</v>
      </c>
      <c r="O1312" s="1" t="s">
        <v>1310</v>
      </c>
      <c r="P1312" s="1" t="s">
        <v>24501</v>
      </c>
      <c r="Q1312" s="1" t="s">
        <v>24501</v>
      </c>
      <c r="R1312" s="1" t="s">
        <v>14321</v>
      </c>
      <c r="S1312" s="1" t="s">
        <v>1310</v>
      </c>
      <c r="T1312" s="1"/>
      <c r="U1312" s="1"/>
      <c r="V1312" s="1" t="s">
        <v>14331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15308</v>
      </c>
      <c r="F1313" s="1" t="s">
        <v>16354</v>
      </c>
      <c r="G1313" s="1" t="s">
        <v>17398</v>
      </c>
      <c r="H1313" s="1" t="s">
        <v>18444</v>
      </c>
      <c r="I1313" s="1" t="s">
        <v>11182</v>
      </c>
      <c r="J1313" s="1"/>
      <c r="K1313" s="1" t="s">
        <v>24469</v>
      </c>
      <c r="L1313" s="1" t="s">
        <v>1311</v>
      </c>
      <c r="M1313" s="1" t="s">
        <v>12819</v>
      </c>
      <c r="N1313" s="1" t="s">
        <v>13180</v>
      </c>
      <c r="O1313" s="1" t="s">
        <v>1311</v>
      </c>
      <c r="P1313" s="1" t="s">
        <v>24501</v>
      </c>
      <c r="Q1313" s="1" t="s">
        <v>24501</v>
      </c>
      <c r="R1313" s="1" t="s">
        <v>14321</v>
      </c>
      <c r="S1313" s="1" t="s">
        <v>1311</v>
      </c>
      <c r="T1313" s="1"/>
      <c r="U1313" s="1"/>
      <c r="V1313" s="1" t="s">
        <v>14331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21907</v>
      </c>
      <c r="F1314" s="1" t="s">
        <v>22734</v>
      </c>
      <c r="G1314" s="1" t="s">
        <v>23563</v>
      </c>
      <c r="H1314" s="1" t="s">
        <v>24387</v>
      </c>
      <c r="I1314" s="1" t="s">
        <v>11183</v>
      </c>
      <c r="J1314" s="1"/>
      <c r="K1314" s="1" t="s">
        <v>24469</v>
      </c>
      <c r="L1314" s="1" t="s">
        <v>1312</v>
      </c>
      <c r="M1314" s="1" t="s">
        <v>12820</v>
      </c>
      <c r="N1314" s="1" t="s">
        <v>13180</v>
      </c>
      <c r="O1314" s="1" t="s">
        <v>1312</v>
      </c>
      <c r="P1314" s="1" t="s">
        <v>24501</v>
      </c>
      <c r="Q1314" s="1" t="s">
        <v>24501</v>
      </c>
      <c r="R1314" s="1" t="s">
        <v>14321</v>
      </c>
      <c r="S1314" s="1" t="s">
        <v>1312</v>
      </c>
      <c r="T1314" s="1"/>
      <c r="U1314" s="1"/>
      <c r="V1314" s="1" t="s">
        <v>14331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21908</v>
      </c>
      <c r="F1315" s="1" t="s">
        <v>22735</v>
      </c>
      <c r="G1315" s="1" t="s">
        <v>23564</v>
      </c>
      <c r="H1315" s="1" t="s">
        <v>24388</v>
      </c>
      <c r="I1315" s="1" t="s">
        <v>11184</v>
      </c>
      <c r="J1315" s="1"/>
      <c r="K1315" s="1" t="s">
        <v>24469</v>
      </c>
      <c r="L1315" s="1" t="s">
        <v>1313</v>
      </c>
      <c r="M1315" s="1" t="s">
        <v>12821</v>
      </c>
      <c r="N1315" s="1" t="s">
        <v>13180</v>
      </c>
      <c r="O1315" s="1" t="s">
        <v>1313</v>
      </c>
      <c r="P1315" s="1" t="s">
        <v>24501</v>
      </c>
      <c r="Q1315" s="1" t="s">
        <v>24501</v>
      </c>
      <c r="R1315" s="1" t="s">
        <v>14321</v>
      </c>
      <c r="S1315" s="1" t="s">
        <v>1313</v>
      </c>
      <c r="T1315" s="1"/>
      <c r="U1315" s="1"/>
      <c r="V1315" s="1" t="s">
        <v>14331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7954</v>
      </c>
      <c r="H1316" s="1" t="s">
        <v>9567</v>
      </c>
      <c r="I1316" s="1" t="s">
        <v>11185</v>
      </c>
      <c r="J1316" s="1"/>
      <c r="K1316" s="1" t="s">
        <v>24469</v>
      </c>
      <c r="L1316" s="1" t="s">
        <v>1314</v>
      </c>
      <c r="M1316" s="1" t="s">
        <v>12822</v>
      </c>
      <c r="N1316" s="1" t="s">
        <v>13180</v>
      </c>
      <c r="O1316" s="1" t="s">
        <v>1314</v>
      </c>
      <c r="P1316" s="1" t="s">
        <v>24501</v>
      </c>
      <c r="Q1316" s="1" t="s">
        <v>24501</v>
      </c>
      <c r="R1316" s="1" t="s">
        <v>14321</v>
      </c>
      <c r="S1316" s="1" t="s">
        <v>1314</v>
      </c>
      <c r="T1316" s="1"/>
      <c r="U1316" s="1"/>
      <c r="V1316" s="1" t="s">
        <v>14331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21909</v>
      </c>
      <c r="F1317" s="1" t="s">
        <v>22736</v>
      </c>
      <c r="G1317" s="1" t="s">
        <v>23565</v>
      </c>
      <c r="H1317" s="1" t="s">
        <v>24389</v>
      </c>
      <c r="I1317" s="1" t="s">
        <v>11186</v>
      </c>
      <c r="J1317" s="1"/>
      <c r="K1317" s="1" t="s">
        <v>24469</v>
      </c>
      <c r="L1317" s="1" t="s">
        <v>1315</v>
      </c>
      <c r="M1317" s="1" t="s">
        <v>12823</v>
      </c>
      <c r="N1317" s="1" t="s">
        <v>13180</v>
      </c>
      <c r="O1317" s="1" t="s">
        <v>1315</v>
      </c>
      <c r="P1317" s="1" t="s">
        <v>24501</v>
      </c>
      <c r="Q1317" s="1" t="s">
        <v>24501</v>
      </c>
      <c r="R1317" s="1" t="s">
        <v>14321</v>
      </c>
      <c r="S1317" s="1" t="s">
        <v>1315</v>
      </c>
      <c r="T1317" s="1"/>
      <c r="U1317" s="1"/>
      <c r="V1317" s="1" t="s">
        <v>14331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21910</v>
      </c>
      <c r="F1318" s="1" t="s">
        <v>22737</v>
      </c>
      <c r="G1318" s="1" t="s">
        <v>23566</v>
      </c>
      <c r="H1318" s="1" t="s">
        <v>24390</v>
      </c>
      <c r="I1318" s="1" t="s">
        <v>11187</v>
      </c>
      <c r="J1318" s="1"/>
      <c r="K1318" s="1" t="s">
        <v>24469</v>
      </c>
      <c r="L1318" s="1" t="s">
        <v>1316</v>
      </c>
      <c r="M1318" s="1" t="s">
        <v>12824</v>
      </c>
      <c r="N1318" s="1" t="s">
        <v>13180</v>
      </c>
      <c r="O1318" s="1" t="s">
        <v>1316</v>
      </c>
      <c r="P1318" s="1" t="s">
        <v>24501</v>
      </c>
      <c r="Q1318" s="1" t="s">
        <v>24501</v>
      </c>
      <c r="R1318" s="1" t="s">
        <v>14321</v>
      </c>
      <c r="S1318" s="1" t="s">
        <v>1316</v>
      </c>
      <c r="T1318" s="1"/>
      <c r="U1318" s="1"/>
      <c r="V1318" s="1" t="s">
        <v>14331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21911</v>
      </c>
      <c r="F1319" s="1" t="s">
        <v>22738</v>
      </c>
      <c r="G1319" s="1" t="s">
        <v>23567</v>
      </c>
      <c r="H1319" s="1" t="s">
        <v>24391</v>
      </c>
      <c r="I1319" s="1" t="s">
        <v>11188</v>
      </c>
      <c r="J1319" s="1"/>
      <c r="K1319" s="1" t="s">
        <v>24469</v>
      </c>
      <c r="L1319" s="1" t="s">
        <v>1317</v>
      </c>
      <c r="M1319" s="1" t="s">
        <v>12825</v>
      </c>
      <c r="N1319" s="1" t="s">
        <v>13180</v>
      </c>
      <c r="O1319" s="1" t="s">
        <v>1317</v>
      </c>
      <c r="P1319" s="1" t="s">
        <v>24501</v>
      </c>
      <c r="Q1319" s="1" t="s">
        <v>24501</v>
      </c>
      <c r="R1319" s="1" t="s">
        <v>14321</v>
      </c>
      <c r="S1319" s="1" t="s">
        <v>1317</v>
      </c>
      <c r="T1319" s="1"/>
      <c r="U1319" s="1"/>
      <c r="V1319" s="1" t="s">
        <v>14331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21912</v>
      </c>
      <c r="F1320" s="1" t="s">
        <v>22739</v>
      </c>
      <c r="G1320" s="1" t="s">
        <v>23568</v>
      </c>
      <c r="H1320" s="1" t="s">
        <v>24392</v>
      </c>
      <c r="I1320" s="1" t="s">
        <v>11189</v>
      </c>
      <c r="J1320" s="1"/>
      <c r="K1320" s="1" t="s">
        <v>24469</v>
      </c>
      <c r="L1320" s="1" t="s">
        <v>1318</v>
      </c>
      <c r="M1320" s="1" t="s">
        <v>12826</v>
      </c>
      <c r="N1320" s="1" t="s">
        <v>13180</v>
      </c>
      <c r="O1320" s="1" t="s">
        <v>1318</v>
      </c>
      <c r="P1320" s="1" t="s">
        <v>24501</v>
      </c>
      <c r="Q1320" s="1" t="s">
        <v>24501</v>
      </c>
      <c r="R1320" s="1" t="s">
        <v>14321</v>
      </c>
      <c r="S1320" s="1" t="s">
        <v>1318</v>
      </c>
      <c r="T1320" s="1"/>
      <c r="U1320" s="1"/>
      <c r="V1320" s="1" t="s">
        <v>14331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7959</v>
      </c>
      <c r="H1321" s="1" t="s">
        <v>9572</v>
      </c>
      <c r="I1321" s="1" t="s">
        <v>11190</v>
      </c>
      <c r="J1321" s="1"/>
      <c r="K1321" s="1" t="s">
        <v>24469</v>
      </c>
      <c r="L1321" s="1" t="s">
        <v>1319</v>
      </c>
      <c r="M1321" s="1" t="s">
        <v>12827</v>
      </c>
      <c r="N1321" s="1" t="s">
        <v>13180</v>
      </c>
      <c r="O1321" s="1" t="s">
        <v>1319</v>
      </c>
      <c r="P1321" s="1" t="s">
        <v>24502</v>
      </c>
      <c r="Q1321" s="1" t="s">
        <v>25267</v>
      </c>
      <c r="R1321" s="1" t="s">
        <v>14321</v>
      </c>
      <c r="S1321" s="1" t="s">
        <v>1319</v>
      </c>
      <c r="T1321" s="1" t="s">
        <v>25505</v>
      </c>
      <c r="U1321" s="1"/>
      <c r="V1321" s="1" t="s">
        <v>14331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21913</v>
      </c>
      <c r="F1322" s="1" t="s">
        <v>22740</v>
      </c>
      <c r="G1322" s="1" t="s">
        <v>23569</v>
      </c>
      <c r="H1322" s="1" t="s">
        <v>24393</v>
      </c>
      <c r="I1322" s="1" t="s">
        <v>11191</v>
      </c>
      <c r="J1322" s="1"/>
      <c r="K1322" s="1" t="s">
        <v>24469</v>
      </c>
      <c r="L1322" s="1" t="s">
        <v>1320</v>
      </c>
      <c r="M1322" s="1" t="s">
        <v>12828</v>
      </c>
      <c r="N1322" s="1" t="s">
        <v>13180</v>
      </c>
      <c r="O1322" s="1" t="s">
        <v>1320</v>
      </c>
      <c r="P1322" s="1" t="s">
        <v>24502</v>
      </c>
      <c r="Q1322" s="1" t="s">
        <v>25268</v>
      </c>
      <c r="R1322" s="1" t="s">
        <v>14321</v>
      </c>
      <c r="S1322" s="1" t="s">
        <v>1320</v>
      </c>
      <c r="T1322" s="1"/>
      <c r="U1322" s="1"/>
      <c r="V1322" s="1" t="s">
        <v>14331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15313</v>
      </c>
      <c r="F1323" s="1" t="s">
        <v>16358</v>
      </c>
      <c r="G1323" s="1" t="s">
        <v>17403</v>
      </c>
      <c r="H1323" s="1" t="s">
        <v>18449</v>
      </c>
      <c r="I1323" s="1" t="s">
        <v>11192</v>
      </c>
      <c r="J1323" s="1"/>
      <c r="K1323" s="1" t="s">
        <v>24469</v>
      </c>
      <c r="L1323" s="1" t="s">
        <v>1321</v>
      </c>
      <c r="M1323" s="1" t="s">
        <v>12829</v>
      </c>
      <c r="N1323" s="1" t="s">
        <v>13180</v>
      </c>
      <c r="O1323" s="1" t="s">
        <v>1321</v>
      </c>
      <c r="P1323" s="1" t="s">
        <v>24502</v>
      </c>
      <c r="Q1323" s="1" t="s">
        <v>25269</v>
      </c>
      <c r="R1323" s="1" t="s">
        <v>14321</v>
      </c>
      <c r="S1323" s="1" t="s">
        <v>1321</v>
      </c>
      <c r="T1323" s="1"/>
      <c r="U1323" s="1"/>
      <c r="V1323" s="1" t="s">
        <v>14331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7962</v>
      </c>
      <c r="H1324" s="1" t="s">
        <v>9575</v>
      </c>
      <c r="I1324" s="1" t="s">
        <v>11193</v>
      </c>
      <c r="J1324" s="1"/>
      <c r="K1324" s="1" t="s">
        <v>24469</v>
      </c>
      <c r="L1324" s="1" t="s">
        <v>1322</v>
      </c>
      <c r="M1324" s="1" t="s">
        <v>12830</v>
      </c>
      <c r="N1324" s="1" t="s">
        <v>13180</v>
      </c>
      <c r="O1324" s="1" t="s">
        <v>1322</v>
      </c>
      <c r="P1324" s="1" t="s">
        <v>24502</v>
      </c>
      <c r="Q1324" s="1" t="s">
        <v>25270</v>
      </c>
      <c r="R1324" s="1" t="s">
        <v>14321</v>
      </c>
      <c r="S1324" s="1" t="s">
        <v>1322</v>
      </c>
      <c r="T1324" s="1"/>
      <c r="U1324" s="1"/>
      <c r="V1324" s="1" t="s">
        <v>14331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7963</v>
      </c>
      <c r="H1325" s="1" t="s">
        <v>9576</v>
      </c>
      <c r="I1325" s="1" t="s">
        <v>11194</v>
      </c>
      <c r="J1325" s="1"/>
      <c r="K1325" s="1" t="s">
        <v>24469</v>
      </c>
      <c r="L1325" s="1" t="s">
        <v>1323</v>
      </c>
      <c r="M1325" s="1" t="s">
        <v>12831</v>
      </c>
      <c r="N1325" s="1" t="s">
        <v>13180</v>
      </c>
      <c r="O1325" s="1" t="s">
        <v>1323</v>
      </c>
      <c r="P1325" s="1" t="s">
        <v>24502</v>
      </c>
      <c r="Q1325" s="1" t="s">
        <v>25271</v>
      </c>
      <c r="R1325" s="1" t="s">
        <v>14321</v>
      </c>
      <c r="S1325" s="1" t="s">
        <v>1323</v>
      </c>
      <c r="T1325" s="1"/>
      <c r="U1325" s="1"/>
      <c r="V1325" s="1" t="s">
        <v>14331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21914</v>
      </c>
      <c r="F1326" s="1" t="s">
        <v>22741</v>
      </c>
      <c r="G1326" s="1" t="s">
        <v>23570</v>
      </c>
      <c r="H1326" s="1" t="s">
        <v>24394</v>
      </c>
      <c r="I1326" s="1" t="s">
        <v>11195</v>
      </c>
      <c r="J1326" s="1"/>
      <c r="K1326" s="1" t="s">
        <v>24469</v>
      </c>
      <c r="L1326" s="1" t="s">
        <v>1324</v>
      </c>
      <c r="M1326" s="1" t="s">
        <v>12832</v>
      </c>
      <c r="N1326" s="1" t="s">
        <v>13180</v>
      </c>
      <c r="O1326" s="1" t="s">
        <v>1324</v>
      </c>
      <c r="P1326" s="1" t="s">
        <v>24502</v>
      </c>
      <c r="Q1326" s="1" t="s">
        <v>25272</v>
      </c>
      <c r="R1326" s="1" t="s">
        <v>14321</v>
      </c>
      <c r="S1326" s="1" t="s">
        <v>1324</v>
      </c>
      <c r="T1326" s="1"/>
      <c r="U1326" s="1"/>
      <c r="V1326" s="1" t="s">
        <v>14331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7965</v>
      </c>
      <c r="H1327" s="1" t="s">
        <v>9578</v>
      </c>
      <c r="I1327" s="1" t="s">
        <v>11196</v>
      </c>
      <c r="J1327" s="1"/>
      <c r="K1327" s="1" t="s">
        <v>24469</v>
      </c>
      <c r="L1327" s="1" t="s">
        <v>1325</v>
      </c>
      <c r="M1327" s="1" t="s">
        <v>12833</v>
      </c>
      <c r="N1327" s="1" t="s">
        <v>13180</v>
      </c>
      <c r="O1327" s="1" t="s">
        <v>1325</v>
      </c>
      <c r="P1327" s="1" t="s">
        <v>24502</v>
      </c>
      <c r="Q1327" s="1" t="s">
        <v>25273</v>
      </c>
      <c r="R1327" s="1" t="s">
        <v>14321</v>
      </c>
      <c r="S1327" s="1" t="s">
        <v>1325</v>
      </c>
      <c r="T1327" s="1"/>
      <c r="U1327" s="1"/>
      <c r="V1327" s="1" t="s">
        <v>14331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21915</v>
      </c>
      <c r="F1328" s="1" t="s">
        <v>22742</v>
      </c>
      <c r="G1328" s="1" t="s">
        <v>23571</v>
      </c>
      <c r="H1328" s="1" t="s">
        <v>24395</v>
      </c>
      <c r="I1328" s="1" t="s">
        <v>11197</v>
      </c>
      <c r="J1328" s="1"/>
      <c r="K1328" s="1" t="s">
        <v>24469</v>
      </c>
      <c r="L1328" s="1" t="s">
        <v>1326</v>
      </c>
      <c r="M1328" s="1" t="s">
        <v>12834</v>
      </c>
      <c r="N1328" s="1" t="s">
        <v>13180</v>
      </c>
      <c r="O1328" s="1" t="s">
        <v>1326</v>
      </c>
      <c r="P1328" s="1" t="s">
        <v>24502</v>
      </c>
      <c r="Q1328" s="1" t="s">
        <v>25274</v>
      </c>
      <c r="R1328" s="1" t="s">
        <v>14321</v>
      </c>
      <c r="S1328" s="1" t="s">
        <v>1326</v>
      </c>
      <c r="T1328" s="1"/>
      <c r="U1328" s="1"/>
      <c r="V1328" s="1" t="s">
        <v>14331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15317</v>
      </c>
      <c r="F1329" s="1" t="s">
        <v>16362</v>
      </c>
      <c r="G1329" s="1" t="s">
        <v>15317</v>
      </c>
      <c r="H1329" s="1" t="s">
        <v>18453</v>
      </c>
      <c r="I1329" s="1" t="s">
        <v>11198</v>
      </c>
      <c r="J1329" s="1"/>
      <c r="K1329" s="1" t="s">
        <v>24469</v>
      </c>
      <c r="L1329" s="1" t="s">
        <v>1327</v>
      </c>
      <c r="M1329" s="1" t="s">
        <v>12835</v>
      </c>
      <c r="N1329" s="1" t="s">
        <v>13180</v>
      </c>
      <c r="O1329" s="1" t="s">
        <v>1327</v>
      </c>
      <c r="P1329" s="1" t="s">
        <v>24502</v>
      </c>
      <c r="Q1329" s="1" t="s">
        <v>25275</v>
      </c>
      <c r="R1329" s="1" t="s">
        <v>14321</v>
      </c>
      <c r="S1329" s="1" t="s">
        <v>1327</v>
      </c>
      <c r="T1329" s="1"/>
      <c r="U1329" s="1"/>
      <c r="V1329" s="1" t="s">
        <v>14331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7967</v>
      </c>
      <c r="H1330" s="1" t="s">
        <v>9581</v>
      </c>
      <c r="I1330" s="1" t="s">
        <v>11199</v>
      </c>
      <c r="J1330" s="1"/>
      <c r="K1330" s="1" t="s">
        <v>24469</v>
      </c>
      <c r="L1330" s="1" t="s">
        <v>1328</v>
      </c>
      <c r="M1330" s="1" t="s">
        <v>12836</v>
      </c>
      <c r="N1330" s="1" t="s">
        <v>13180</v>
      </c>
      <c r="O1330" s="1" t="s">
        <v>1328</v>
      </c>
      <c r="P1330" s="1" t="s">
        <v>24502</v>
      </c>
      <c r="Q1330" s="1" t="s">
        <v>25276</v>
      </c>
      <c r="R1330" s="1" t="s">
        <v>14321</v>
      </c>
      <c r="S1330" s="1" t="s">
        <v>1328</v>
      </c>
      <c r="T1330" s="1"/>
      <c r="U1330" s="1"/>
      <c r="V1330" s="1" t="s">
        <v>14331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15318</v>
      </c>
      <c r="F1331" s="1" t="s">
        <v>16363</v>
      </c>
      <c r="G1331" s="1" t="s">
        <v>15318</v>
      </c>
      <c r="H1331" s="1" t="s">
        <v>18454</v>
      </c>
      <c r="I1331" s="1" t="s">
        <v>11200</v>
      </c>
      <c r="J1331" s="1"/>
      <c r="K1331" s="1" t="s">
        <v>24469</v>
      </c>
      <c r="L1331" s="1" t="s">
        <v>1329</v>
      </c>
      <c r="M1331" s="1" t="s">
        <v>12837</v>
      </c>
      <c r="N1331" s="1" t="s">
        <v>13180</v>
      </c>
      <c r="O1331" s="1" t="s">
        <v>1329</v>
      </c>
      <c r="P1331" s="1" t="s">
        <v>24502</v>
      </c>
      <c r="Q1331" s="1" t="s">
        <v>25277</v>
      </c>
      <c r="R1331" s="1" t="s">
        <v>14321</v>
      </c>
      <c r="S1331" s="1" t="s">
        <v>1329</v>
      </c>
      <c r="T1331" s="1"/>
      <c r="U1331" s="1"/>
      <c r="V1331" s="1" t="s">
        <v>14331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7968</v>
      </c>
      <c r="H1332" s="1" t="s">
        <v>9583</v>
      </c>
      <c r="I1332" s="1" t="s">
        <v>11201</v>
      </c>
      <c r="J1332" s="1"/>
      <c r="K1332" s="1" t="s">
        <v>24469</v>
      </c>
      <c r="L1332" s="1" t="s">
        <v>1330</v>
      </c>
      <c r="M1332" s="1" t="s">
        <v>12838</v>
      </c>
      <c r="N1332" s="1" t="s">
        <v>13180</v>
      </c>
      <c r="O1332" s="1" t="s">
        <v>1330</v>
      </c>
      <c r="P1332" s="1" t="s">
        <v>24502</v>
      </c>
      <c r="Q1332" s="1" t="s">
        <v>25278</v>
      </c>
      <c r="R1332" s="1" t="s">
        <v>14321</v>
      </c>
      <c r="S1332" s="1" t="s">
        <v>1330</v>
      </c>
      <c r="T1332" s="1"/>
      <c r="U1332" s="1"/>
      <c r="V1332" s="1" t="s">
        <v>14331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7969</v>
      </c>
      <c r="H1333" s="1" t="s">
        <v>9584</v>
      </c>
      <c r="I1333" s="1" t="s">
        <v>11202</v>
      </c>
      <c r="J1333" s="1"/>
      <c r="K1333" s="1" t="s">
        <v>24469</v>
      </c>
      <c r="L1333" s="1" t="s">
        <v>1331</v>
      </c>
      <c r="M1333" s="1" t="s">
        <v>12839</v>
      </c>
      <c r="N1333" s="1" t="s">
        <v>13180</v>
      </c>
      <c r="O1333" s="1" t="s">
        <v>1331</v>
      </c>
      <c r="P1333" s="1" t="s">
        <v>24502</v>
      </c>
      <c r="Q1333" s="1" t="s">
        <v>25279</v>
      </c>
      <c r="R1333" s="1" t="s">
        <v>14321</v>
      </c>
      <c r="S1333" s="1" t="s">
        <v>1331</v>
      </c>
      <c r="T1333" s="1"/>
      <c r="U1333" s="1"/>
      <c r="V1333" s="1" t="s">
        <v>14331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15321</v>
      </c>
      <c r="F1334" s="1" t="s">
        <v>16366</v>
      </c>
      <c r="G1334" s="1" t="s">
        <v>17409</v>
      </c>
      <c r="H1334" s="1" t="s">
        <v>18457</v>
      </c>
      <c r="I1334" s="1" t="s">
        <v>11203</v>
      </c>
      <c r="J1334" s="1"/>
      <c r="K1334" s="1" t="s">
        <v>24469</v>
      </c>
      <c r="L1334" s="1" t="s">
        <v>1332</v>
      </c>
      <c r="M1334" s="1" t="s">
        <v>12840</v>
      </c>
      <c r="N1334" s="1" t="s">
        <v>13180</v>
      </c>
      <c r="O1334" s="1" t="s">
        <v>1332</v>
      </c>
      <c r="P1334" s="1" t="s">
        <v>24502</v>
      </c>
      <c r="Q1334" s="1" t="s">
        <v>25280</v>
      </c>
      <c r="R1334" s="1" t="s">
        <v>14321</v>
      </c>
      <c r="S1334" s="1" t="s">
        <v>1332</v>
      </c>
      <c r="T1334" s="1"/>
      <c r="U1334" s="1"/>
      <c r="V1334" s="1" t="s">
        <v>14331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7971</v>
      </c>
      <c r="H1335" s="1" t="s">
        <v>9586</v>
      </c>
      <c r="I1335" s="1" t="s">
        <v>11204</v>
      </c>
      <c r="J1335" s="1"/>
      <c r="K1335" s="1" t="s">
        <v>24469</v>
      </c>
      <c r="L1335" s="1" t="s">
        <v>1333</v>
      </c>
      <c r="M1335" s="1" t="s">
        <v>12841</v>
      </c>
      <c r="N1335" s="1" t="s">
        <v>13180</v>
      </c>
      <c r="O1335" s="1" t="s">
        <v>1333</v>
      </c>
      <c r="P1335" s="1" t="s">
        <v>24502</v>
      </c>
      <c r="Q1335" s="1" t="s">
        <v>25281</v>
      </c>
      <c r="R1335" s="1" t="s">
        <v>14321</v>
      </c>
      <c r="S1335" s="1" t="s">
        <v>1333</v>
      </c>
      <c r="T1335" s="1"/>
      <c r="U1335" s="1"/>
      <c r="V1335" s="1" t="s">
        <v>14331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7972</v>
      </c>
      <c r="H1336" s="1" t="s">
        <v>9587</v>
      </c>
      <c r="I1336" s="1" t="s">
        <v>11205</v>
      </c>
      <c r="J1336" s="1"/>
      <c r="K1336" s="1" t="s">
        <v>24469</v>
      </c>
      <c r="L1336" s="1" t="s">
        <v>1334</v>
      </c>
      <c r="M1336" s="1" t="s">
        <v>12842</v>
      </c>
      <c r="N1336" s="1" t="s">
        <v>13180</v>
      </c>
      <c r="O1336" s="1" t="s">
        <v>1334</v>
      </c>
      <c r="P1336" s="1" t="s">
        <v>24502</v>
      </c>
      <c r="Q1336" s="1" t="s">
        <v>25282</v>
      </c>
      <c r="R1336" s="1" t="s">
        <v>14321</v>
      </c>
      <c r="S1336" s="1" t="s">
        <v>1334</v>
      </c>
      <c r="T1336" s="1"/>
      <c r="U1336" s="1"/>
      <c r="V1336" s="1" t="s">
        <v>14331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15322</v>
      </c>
      <c r="F1337" s="1" t="s">
        <v>16367</v>
      </c>
      <c r="G1337" s="1" t="s">
        <v>17410</v>
      </c>
      <c r="H1337" s="1" t="s">
        <v>18458</v>
      </c>
      <c r="I1337" s="1" t="s">
        <v>11206</v>
      </c>
      <c r="J1337" s="1"/>
      <c r="K1337" s="1" t="s">
        <v>24469</v>
      </c>
      <c r="L1337" s="1" t="s">
        <v>1335</v>
      </c>
      <c r="M1337" s="1" t="s">
        <v>12843</v>
      </c>
      <c r="N1337" s="1" t="s">
        <v>13180</v>
      </c>
      <c r="O1337" s="1" t="s">
        <v>1335</v>
      </c>
      <c r="P1337" s="1" t="s">
        <v>24502</v>
      </c>
      <c r="Q1337" s="1" t="s">
        <v>25283</v>
      </c>
      <c r="R1337" s="1" t="s">
        <v>14321</v>
      </c>
      <c r="S1337" s="1" t="s">
        <v>1335</v>
      </c>
      <c r="T1337" s="1"/>
      <c r="U1337" s="1"/>
      <c r="V1337" s="1" t="s">
        <v>14331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7974</v>
      </c>
      <c r="H1338" s="1" t="s">
        <v>9589</v>
      </c>
      <c r="I1338" s="1" t="s">
        <v>11207</v>
      </c>
      <c r="J1338" s="1"/>
      <c r="K1338" s="1" t="s">
        <v>24469</v>
      </c>
      <c r="L1338" s="1" t="s">
        <v>1336</v>
      </c>
      <c r="M1338" s="1" t="s">
        <v>12844</v>
      </c>
      <c r="N1338" s="1" t="s">
        <v>13180</v>
      </c>
      <c r="O1338" s="1" t="s">
        <v>1336</v>
      </c>
      <c r="P1338" s="1" t="s">
        <v>24502</v>
      </c>
      <c r="Q1338" s="1" t="s">
        <v>25284</v>
      </c>
      <c r="R1338" s="1" t="s">
        <v>14321</v>
      </c>
      <c r="S1338" s="1" t="s">
        <v>1336</v>
      </c>
      <c r="T1338" s="1"/>
      <c r="U1338" s="1"/>
      <c r="V1338" s="1" t="s">
        <v>14331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15324</v>
      </c>
      <c r="F1339" s="1" t="s">
        <v>16369</v>
      </c>
      <c r="G1339" s="1" t="s">
        <v>17412</v>
      </c>
      <c r="H1339" s="1" t="s">
        <v>18460</v>
      </c>
      <c r="I1339" s="1" t="s">
        <v>11208</v>
      </c>
      <c r="J1339" s="1"/>
      <c r="K1339" s="1" t="s">
        <v>24469</v>
      </c>
      <c r="L1339" s="1" t="s">
        <v>1337</v>
      </c>
      <c r="M1339" s="1" t="s">
        <v>12845</v>
      </c>
      <c r="N1339" s="1" t="s">
        <v>13180</v>
      </c>
      <c r="O1339" s="1" t="s">
        <v>1337</v>
      </c>
      <c r="P1339" s="1" t="s">
        <v>24502</v>
      </c>
      <c r="Q1339" s="1" t="s">
        <v>25285</v>
      </c>
      <c r="R1339" s="1" t="s">
        <v>14321</v>
      </c>
      <c r="S1339" s="1" t="s">
        <v>1337</v>
      </c>
      <c r="T1339" s="1"/>
      <c r="U1339" s="1"/>
      <c r="V1339" s="1" t="s">
        <v>14331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7976</v>
      </c>
      <c r="H1340" s="1" t="s">
        <v>9591</v>
      </c>
      <c r="I1340" s="1" t="s">
        <v>11209</v>
      </c>
      <c r="J1340" s="1"/>
      <c r="K1340" s="1" t="s">
        <v>24469</v>
      </c>
      <c r="L1340" s="1" t="s">
        <v>1338</v>
      </c>
      <c r="M1340" s="1" t="s">
        <v>12846</v>
      </c>
      <c r="N1340" s="1" t="s">
        <v>13180</v>
      </c>
      <c r="O1340" s="1" t="s">
        <v>1338</v>
      </c>
      <c r="P1340" s="1" t="s">
        <v>24502</v>
      </c>
      <c r="Q1340" s="1" t="s">
        <v>25286</v>
      </c>
      <c r="R1340" s="1" t="s">
        <v>14321</v>
      </c>
      <c r="S1340" s="1" t="s">
        <v>1338</v>
      </c>
      <c r="T1340" s="1"/>
      <c r="U1340" s="1"/>
      <c r="V1340" s="1" t="s">
        <v>14331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7977</v>
      </c>
      <c r="H1341" s="1" t="s">
        <v>9592</v>
      </c>
      <c r="I1341" s="1" t="s">
        <v>11210</v>
      </c>
      <c r="J1341" s="1"/>
      <c r="K1341" s="1" t="s">
        <v>24469</v>
      </c>
      <c r="L1341" s="1" t="s">
        <v>1339</v>
      </c>
      <c r="M1341" s="1" t="s">
        <v>12847</v>
      </c>
      <c r="N1341" s="1" t="s">
        <v>13180</v>
      </c>
      <c r="O1341" s="1" t="s">
        <v>1339</v>
      </c>
      <c r="P1341" s="1" t="s">
        <v>24502</v>
      </c>
      <c r="Q1341" s="1" t="s">
        <v>25287</v>
      </c>
      <c r="R1341" s="1" t="s">
        <v>14321</v>
      </c>
      <c r="S1341" s="1" t="s">
        <v>1339</v>
      </c>
      <c r="T1341" s="1"/>
      <c r="U1341" s="1"/>
      <c r="V1341" s="1" t="s">
        <v>14331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7978</v>
      </c>
      <c r="H1342" s="1" t="s">
        <v>9593</v>
      </c>
      <c r="I1342" s="1" t="s">
        <v>11211</v>
      </c>
      <c r="J1342" s="1"/>
      <c r="K1342" s="1" t="s">
        <v>24469</v>
      </c>
      <c r="L1342" s="1" t="s">
        <v>1340</v>
      </c>
      <c r="M1342" s="1" t="s">
        <v>12848</v>
      </c>
      <c r="N1342" s="1" t="s">
        <v>13180</v>
      </c>
      <c r="O1342" s="1" t="s">
        <v>1340</v>
      </c>
      <c r="P1342" s="1" t="s">
        <v>24502</v>
      </c>
      <c r="Q1342" s="1" t="s">
        <v>25288</v>
      </c>
      <c r="R1342" s="1" t="s">
        <v>14321</v>
      </c>
      <c r="S1342" s="1" t="s">
        <v>1340</v>
      </c>
      <c r="T1342" s="1"/>
      <c r="U1342" s="1"/>
      <c r="V1342" s="1" t="s">
        <v>14331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7979</v>
      </c>
      <c r="H1343" s="1" t="s">
        <v>9594</v>
      </c>
      <c r="I1343" s="1" t="s">
        <v>11212</v>
      </c>
      <c r="J1343" s="1"/>
      <c r="K1343" s="1" t="s">
        <v>24469</v>
      </c>
      <c r="L1343" s="1" t="s">
        <v>1341</v>
      </c>
      <c r="M1343" s="1" t="s">
        <v>12849</v>
      </c>
      <c r="N1343" s="1" t="s">
        <v>13180</v>
      </c>
      <c r="O1343" s="1" t="s">
        <v>1341</v>
      </c>
      <c r="P1343" s="1" t="s">
        <v>24502</v>
      </c>
      <c r="Q1343" s="1" t="s">
        <v>25289</v>
      </c>
      <c r="R1343" s="1" t="s">
        <v>14321</v>
      </c>
      <c r="S1343" s="1" t="s">
        <v>1341</v>
      </c>
      <c r="T1343" s="1"/>
      <c r="U1343" s="1"/>
      <c r="V1343" s="1" t="s">
        <v>14331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21916</v>
      </c>
      <c r="F1344" s="1" t="s">
        <v>22743</v>
      </c>
      <c r="G1344" s="1" t="s">
        <v>23572</v>
      </c>
      <c r="H1344" s="1" t="s">
        <v>24396</v>
      </c>
      <c r="I1344" s="1" t="s">
        <v>11213</v>
      </c>
      <c r="J1344" s="1"/>
      <c r="K1344" s="1" t="s">
        <v>24469</v>
      </c>
      <c r="L1344" s="1" t="s">
        <v>1342</v>
      </c>
      <c r="M1344" s="1" t="s">
        <v>12850</v>
      </c>
      <c r="N1344" s="1" t="s">
        <v>13180</v>
      </c>
      <c r="O1344" s="1" t="s">
        <v>1342</v>
      </c>
      <c r="P1344" s="1" t="s">
        <v>24502</v>
      </c>
      <c r="Q1344" s="1" t="s">
        <v>25290</v>
      </c>
      <c r="R1344" s="1" t="s">
        <v>14321</v>
      </c>
      <c r="S1344" s="1" t="s">
        <v>1342</v>
      </c>
      <c r="T1344" s="1"/>
      <c r="U1344" s="1"/>
      <c r="V1344" s="1" t="s">
        <v>14331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15328</v>
      </c>
      <c r="F1345" s="1" t="s">
        <v>16373</v>
      </c>
      <c r="G1345" s="1" t="s">
        <v>17416</v>
      </c>
      <c r="H1345" s="1" t="s">
        <v>18464</v>
      </c>
      <c r="I1345" s="1" t="s">
        <v>11214</v>
      </c>
      <c r="J1345" s="1"/>
      <c r="K1345" s="1" t="s">
        <v>24469</v>
      </c>
      <c r="L1345" s="1" t="s">
        <v>1343</v>
      </c>
      <c r="M1345" s="1" t="s">
        <v>12851</v>
      </c>
      <c r="N1345" s="1" t="s">
        <v>13180</v>
      </c>
      <c r="O1345" s="1" t="s">
        <v>1343</v>
      </c>
      <c r="P1345" s="1" t="s">
        <v>24502</v>
      </c>
      <c r="Q1345" s="1" t="s">
        <v>25291</v>
      </c>
      <c r="R1345" s="1" t="s">
        <v>14321</v>
      </c>
      <c r="S1345" s="1" t="s">
        <v>1343</v>
      </c>
      <c r="T1345" s="1"/>
      <c r="U1345" s="1"/>
      <c r="V1345" s="1" t="s">
        <v>14331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21917</v>
      </c>
      <c r="F1346" s="1" t="s">
        <v>22744</v>
      </c>
      <c r="G1346" s="1" t="s">
        <v>23573</v>
      </c>
      <c r="H1346" s="1" t="s">
        <v>24397</v>
      </c>
      <c r="I1346" s="1" t="s">
        <v>11215</v>
      </c>
      <c r="J1346" s="1"/>
      <c r="K1346" s="1" t="s">
        <v>24469</v>
      </c>
      <c r="L1346" s="1" t="s">
        <v>1344</v>
      </c>
      <c r="M1346" s="1" t="s">
        <v>12852</v>
      </c>
      <c r="N1346" s="1" t="s">
        <v>13180</v>
      </c>
      <c r="O1346" s="1" t="s">
        <v>1344</v>
      </c>
      <c r="P1346" s="1" t="s">
        <v>24502</v>
      </c>
      <c r="Q1346" s="1" t="s">
        <v>25292</v>
      </c>
      <c r="R1346" s="1" t="s">
        <v>14321</v>
      </c>
      <c r="S1346" s="1" t="s">
        <v>1344</v>
      </c>
      <c r="T1346" s="1"/>
      <c r="U1346" s="1"/>
      <c r="V1346" s="1" t="s">
        <v>14331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21918</v>
      </c>
      <c r="F1347" s="1" t="s">
        <v>22745</v>
      </c>
      <c r="G1347" s="1" t="s">
        <v>23574</v>
      </c>
      <c r="H1347" s="1" t="s">
        <v>24398</v>
      </c>
      <c r="I1347" s="1" t="s">
        <v>10608</v>
      </c>
      <c r="J1347" s="1"/>
      <c r="K1347" s="1" t="s">
        <v>24469</v>
      </c>
      <c r="L1347" s="1" t="s">
        <v>1345</v>
      </c>
      <c r="M1347" s="1" t="s">
        <v>12853</v>
      </c>
      <c r="N1347" s="1" t="s">
        <v>13180</v>
      </c>
      <c r="O1347" s="1" t="s">
        <v>1345</v>
      </c>
      <c r="P1347" s="1" t="s">
        <v>24502</v>
      </c>
      <c r="Q1347" s="1" t="s">
        <v>25293</v>
      </c>
      <c r="R1347" s="1" t="s">
        <v>14321</v>
      </c>
      <c r="S1347" s="1" t="s">
        <v>1345</v>
      </c>
      <c r="T1347" s="1"/>
      <c r="U1347" s="1"/>
      <c r="V1347" s="1" t="s">
        <v>14331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21919</v>
      </c>
      <c r="F1348" s="1" t="s">
        <v>22746</v>
      </c>
      <c r="G1348" s="1" t="s">
        <v>23575</v>
      </c>
      <c r="H1348" s="1" t="s">
        <v>24399</v>
      </c>
      <c r="I1348" s="1" t="s">
        <v>11216</v>
      </c>
      <c r="J1348" s="1"/>
      <c r="K1348" s="1" t="s">
        <v>24469</v>
      </c>
      <c r="L1348" s="1" t="s">
        <v>1346</v>
      </c>
      <c r="M1348" s="1" t="s">
        <v>12854</v>
      </c>
      <c r="N1348" s="1" t="s">
        <v>13180</v>
      </c>
      <c r="O1348" s="1" t="s">
        <v>1346</v>
      </c>
      <c r="P1348" s="1" t="s">
        <v>24502</v>
      </c>
      <c r="Q1348" s="1" t="s">
        <v>25294</v>
      </c>
      <c r="R1348" s="1" t="s">
        <v>14321</v>
      </c>
      <c r="S1348" s="1" t="s">
        <v>1346</v>
      </c>
      <c r="T1348" s="1"/>
      <c r="U1348" s="1"/>
      <c r="V1348" s="1" t="s">
        <v>14331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21920</v>
      </c>
      <c r="F1349" s="1" t="s">
        <v>22747</v>
      </c>
      <c r="G1349" s="1" t="s">
        <v>23576</v>
      </c>
      <c r="H1349" s="1" t="s">
        <v>24400</v>
      </c>
      <c r="I1349" s="1" t="s">
        <v>11217</v>
      </c>
      <c r="J1349" s="1"/>
      <c r="K1349" s="1" t="s">
        <v>24469</v>
      </c>
      <c r="L1349" s="1" t="s">
        <v>1347</v>
      </c>
      <c r="M1349" s="1" t="s">
        <v>12855</v>
      </c>
      <c r="N1349" s="1" t="s">
        <v>13180</v>
      </c>
      <c r="O1349" s="1" t="s">
        <v>1347</v>
      </c>
      <c r="P1349" s="1" t="s">
        <v>24502</v>
      </c>
      <c r="Q1349" s="1" t="s">
        <v>25295</v>
      </c>
      <c r="R1349" s="1" t="s">
        <v>14321</v>
      </c>
      <c r="S1349" s="1" t="s">
        <v>1347</v>
      </c>
      <c r="T1349" s="1"/>
      <c r="U1349" s="1"/>
      <c r="V1349" s="1" t="s">
        <v>14331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21921</v>
      </c>
      <c r="F1350" s="1" t="s">
        <v>22748</v>
      </c>
      <c r="G1350" s="1" t="s">
        <v>23577</v>
      </c>
      <c r="H1350" s="1" t="s">
        <v>24401</v>
      </c>
      <c r="I1350" s="1" t="s">
        <v>11218</v>
      </c>
      <c r="J1350" s="1"/>
      <c r="K1350" s="1" t="s">
        <v>24469</v>
      </c>
      <c r="L1350" s="1" t="s">
        <v>1348</v>
      </c>
      <c r="M1350" s="1" t="s">
        <v>12856</v>
      </c>
      <c r="N1350" s="1" t="s">
        <v>13180</v>
      </c>
      <c r="O1350" s="1" t="s">
        <v>1348</v>
      </c>
      <c r="P1350" s="1" t="s">
        <v>24502</v>
      </c>
      <c r="Q1350" s="1" t="s">
        <v>25296</v>
      </c>
      <c r="R1350" s="1" t="s">
        <v>14321</v>
      </c>
      <c r="S1350" s="1" t="s">
        <v>1348</v>
      </c>
      <c r="T1350" s="1"/>
      <c r="U1350" s="1"/>
      <c r="V1350" s="1" t="s">
        <v>14331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21922</v>
      </c>
      <c r="F1351" s="1" t="s">
        <v>22749</v>
      </c>
      <c r="G1351" s="1" t="s">
        <v>23578</v>
      </c>
      <c r="H1351" s="1" t="s">
        <v>24402</v>
      </c>
      <c r="I1351" s="1" t="s">
        <v>10106</v>
      </c>
      <c r="J1351" s="1"/>
      <c r="K1351" s="1" t="s">
        <v>24469</v>
      </c>
      <c r="L1351" s="1" t="s">
        <v>1349</v>
      </c>
      <c r="M1351" s="1" t="s">
        <v>12857</v>
      </c>
      <c r="N1351" s="1" t="s">
        <v>13180</v>
      </c>
      <c r="O1351" s="1" t="s">
        <v>1349</v>
      </c>
      <c r="P1351" s="1" t="s">
        <v>24502</v>
      </c>
      <c r="Q1351" s="1" t="s">
        <v>25297</v>
      </c>
      <c r="R1351" s="1" t="s">
        <v>14321</v>
      </c>
      <c r="S1351" s="1" t="s">
        <v>1349</v>
      </c>
      <c r="T1351" s="1"/>
      <c r="U1351" s="1"/>
      <c r="V1351" s="1" t="s">
        <v>14331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16375</v>
      </c>
      <c r="G1352" s="1" t="s">
        <v>17418</v>
      </c>
      <c r="H1352" s="1" t="s">
        <v>18466</v>
      </c>
      <c r="I1352" s="1" t="s">
        <v>11219</v>
      </c>
      <c r="J1352" s="1"/>
      <c r="K1352" s="1" t="s">
        <v>24469</v>
      </c>
      <c r="L1352" s="1" t="s">
        <v>1350</v>
      </c>
      <c r="M1352" s="1" t="s">
        <v>12858</v>
      </c>
      <c r="N1352" s="1" t="s">
        <v>13180</v>
      </c>
      <c r="O1352" s="1" t="s">
        <v>1350</v>
      </c>
      <c r="P1352" s="1" t="s">
        <v>24502</v>
      </c>
      <c r="Q1352" s="1" t="s">
        <v>25298</v>
      </c>
      <c r="R1352" s="1" t="s">
        <v>14321</v>
      </c>
      <c r="S1352" s="1" t="s">
        <v>1350</v>
      </c>
      <c r="T1352" s="1"/>
      <c r="U1352" s="1"/>
      <c r="V1352" s="1" t="s">
        <v>14331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15331</v>
      </c>
      <c r="F1353" s="1" t="s">
        <v>16376</v>
      </c>
      <c r="G1353" s="1" t="s">
        <v>17419</v>
      </c>
      <c r="H1353" s="1" t="s">
        <v>18467</v>
      </c>
      <c r="I1353" s="1" t="s">
        <v>11220</v>
      </c>
      <c r="J1353" s="1"/>
      <c r="K1353" s="1" t="s">
        <v>24469</v>
      </c>
      <c r="L1353" s="1" t="s">
        <v>1351</v>
      </c>
      <c r="M1353" s="1" t="s">
        <v>12859</v>
      </c>
      <c r="N1353" s="1" t="s">
        <v>13180</v>
      </c>
      <c r="O1353" s="1" t="s">
        <v>1351</v>
      </c>
      <c r="P1353" s="1" t="s">
        <v>24502</v>
      </c>
      <c r="Q1353" s="1" t="s">
        <v>25299</v>
      </c>
      <c r="R1353" s="1" t="s">
        <v>14321</v>
      </c>
      <c r="S1353" s="1" t="s">
        <v>1351</v>
      </c>
      <c r="T1353" s="1"/>
      <c r="U1353" s="1"/>
      <c r="V1353" s="1" t="s">
        <v>14331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21923</v>
      </c>
      <c r="F1354" s="1" t="s">
        <v>22750</v>
      </c>
      <c r="G1354" s="1" t="s">
        <v>23579</v>
      </c>
      <c r="H1354" s="1" t="s">
        <v>24403</v>
      </c>
      <c r="I1354" s="1" t="s">
        <v>11221</v>
      </c>
      <c r="J1354" s="1"/>
      <c r="K1354" s="1" t="s">
        <v>24469</v>
      </c>
      <c r="L1354" s="1" t="s">
        <v>1352</v>
      </c>
      <c r="M1354" s="1" t="s">
        <v>12860</v>
      </c>
      <c r="N1354" s="1" t="s">
        <v>13180</v>
      </c>
      <c r="O1354" s="1" t="s">
        <v>1352</v>
      </c>
      <c r="P1354" s="1" t="s">
        <v>24502</v>
      </c>
      <c r="Q1354" s="1" t="s">
        <v>25300</v>
      </c>
      <c r="R1354" s="1" t="s">
        <v>14321</v>
      </c>
      <c r="S1354" s="1" t="s">
        <v>1352</v>
      </c>
      <c r="T1354" s="1"/>
      <c r="U1354" s="1"/>
      <c r="V1354" s="1" t="s">
        <v>14331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15333</v>
      </c>
      <c r="F1355" s="1" t="s">
        <v>16378</v>
      </c>
      <c r="G1355" s="1" t="s">
        <v>17421</v>
      </c>
      <c r="H1355" s="1" t="s">
        <v>18469</v>
      </c>
      <c r="I1355" s="1" t="s">
        <v>11222</v>
      </c>
      <c r="J1355" s="1"/>
      <c r="K1355" s="1" t="s">
        <v>24469</v>
      </c>
      <c r="L1355" s="1" t="s">
        <v>1353</v>
      </c>
      <c r="M1355" s="1" t="s">
        <v>12861</v>
      </c>
      <c r="N1355" s="1" t="s">
        <v>13180</v>
      </c>
      <c r="O1355" s="1" t="s">
        <v>1353</v>
      </c>
      <c r="P1355" s="1" t="s">
        <v>24502</v>
      </c>
      <c r="Q1355" s="1" t="s">
        <v>25301</v>
      </c>
      <c r="R1355" s="1" t="s">
        <v>14321</v>
      </c>
      <c r="S1355" s="1" t="s">
        <v>1353</v>
      </c>
      <c r="T1355" s="1"/>
      <c r="U1355" s="1"/>
      <c r="V1355" s="1" t="s">
        <v>14331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21924</v>
      </c>
      <c r="F1356" s="1" t="s">
        <v>22751</v>
      </c>
      <c r="G1356" s="1" t="s">
        <v>23580</v>
      </c>
      <c r="H1356" s="1" t="s">
        <v>24404</v>
      </c>
      <c r="I1356" s="1" t="s">
        <v>11223</v>
      </c>
      <c r="J1356" s="1"/>
      <c r="K1356" s="1" t="s">
        <v>24469</v>
      </c>
      <c r="L1356" s="1" t="s">
        <v>1354</v>
      </c>
      <c r="M1356" s="1" t="s">
        <v>12862</v>
      </c>
      <c r="N1356" s="1" t="s">
        <v>13180</v>
      </c>
      <c r="O1356" s="1" t="s">
        <v>1354</v>
      </c>
      <c r="P1356" s="1" t="s">
        <v>24502</v>
      </c>
      <c r="Q1356" s="1" t="s">
        <v>25302</v>
      </c>
      <c r="R1356" s="1" t="s">
        <v>14321</v>
      </c>
      <c r="S1356" s="1" t="s">
        <v>1354</v>
      </c>
      <c r="T1356" s="1"/>
      <c r="U1356" s="1"/>
      <c r="V1356" s="1" t="s">
        <v>14331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6373</v>
      </c>
      <c r="G1357" s="1" t="s">
        <v>7993</v>
      </c>
      <c r="H1357" s="1" t="s">
        <v>9608</v>
      </c>
      <c r="I1357" s="1" t="s">
        <v>11224</v>
      </c>
      <c r="J1357" s="1"/>
      <c r="K1357" s="1" t="s">
        <v>24469</v>
      </c>
      <c r="L1357" s="1" t="s">
        <v>1355</v>
      </c>
      <c r="M1357" s="1" t="s">
        <v>12863</v>
      </c>
      <c r="N1357" s="1" t="s">
        <v>13180</v>
      </c>
      <c r="O1357" s="1" t="s">
        <v>1355</v>
      </c>
      <c r="P1357" s="1" t="s">
        <v>24502</v>
      </c>
      <c r="Q1357" s="1" t="s">
        <v>25303</v>
      </c>
      <c r="R1357" s="1" t="s">
        <v>14321</v>
      </c>
      <c r="S1357" s="1" t="s">
        <v>1355</v>
      </c>
      <c r="T1357" s="1"/>
      <c r="U1357" s="1"/>
      <c r="V1357" s="1" t="s">
        <v>14331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15336</v>
      </c>
      <c r="F1358" s="1" t="s">
        <v>16381</v>
      </c>
      <c r="G1358" s="1" t="s">
        <v>17424</v>
      </c>
      <c r="H1358" s="1" t="s">
        <v>18472</v>
      </c>
      <c r="I1358" s="1" t="s">
        <v>11225</v>
      </c>
      <c r="J1358" s="1"/>
      <c r="K1358" s="1" t="s">
        <v>24469</v>
      </c>
      <c r="L1358" s="1" t="s">
        <v>1356</v>
      </c>
      <c r="M1358" s="1" t="s">
        <v>12864</v>
      </c>
      <c r="N1358" s="1" t="s">
        <v>13180</v>
      </c>
      <c r="O1358" s="1" t="s">
        <v>1356</v>
      </c>
      <c r="P1358" s="1" t="s">
        <v>24502</v>
      </c>
      <c r="Q1358" s="1" t="s">
        <v>25304</v>
      </c>
      <c r="R1358" s="1" t="s">
        <v>14321</v>
      </c>
      <c r="S1358" s="1" t="s">
        <v>1356</v>
      </c>
      <c r="T1358" s="1"/>
      <c r="U1358" s="1"/>
      <c r="V1358" s="1" t="s">
        <v>14331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15337</v>
      </c>
      <c r="F1359" s="1" t="s">
        <v>16382</v>
      </c>
      <c r="G1359" s="1" t="s">
        <v>17425</v>
      </c>
      <c r="H1359" s="1" t="s">
        <v>18473</v>
      </c>
      <c r="I1359" s="1" t="s">
        <v>11226</v>
      </c>
      <c r="J1359" s="1"/>
      <c r="K1359" s="1" t="s">
        <v>24469</v>
      </c>
      <c r="L1359" s="1" t="s">
        <v>1357</v>
      </c>
      <c r="M1359" s="1" t="s">
        <v>12865</v>
      </c>
      <c r="N1359" s="1" t="s">
        <v>13180</v>
      </c>
      <c r="O1359" s="1" t="s">
        <v>1357</v>
      </c>
      <c r="P1359" s="1" t="s">
        <v>24502</v>
      </c>
      <c r="Q1359" s="1" t="s">
        <v>25305</v>
      </c>
      <c r="R1359" s="1" t="s">
        <v>14321</v>
      </c>
      <c r="S1359" s="1" t="s">
        <v>1357</v>
      </c>
      <c r="T1359" s="1"/>
      <c r="U1359" s="1"/>
      <c r="V1359" s="1" t="s">
        <v>14331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15338</v>
      </c>
      <c r="F1360" s="1" t="s">
        <v>16383</v>
      </c>
      <c r="G1360" s="1" t="s">
        <v>17426</v>
      </c>
      <c r="H1360" s="1" t="s">
        <v>18474</v>
      </c>
      <c r="I1360" s="1" t="s">
        <v>11227</v>
      </c>
      <c r="J1360" s="1"/>
      <c r="K1360" s="1" t="s">
        <v>24469</v>
      </c>
      <c r="L1360" s="1" t="s">
        <v>1358</v>
      </c>
      <c r="M1360" s="1" t="s">
        <v>12866</v>
      </c>
      <c r="N1360" s="1" t="s">
        <v>13180</v>
      </c>
      <c r="O1360" s="1" t="s">
        <v>1358</v>
      </c>
      <c r="P1360" s="1" t="s">
        <v>24502</v>
      </c>
      <c r="Q1360" s="1" t="s">
        <v>25306</v>
      </c>
      <c r="R1360" s="1" t="s">
        <v>14321</v>
      </c>
      <c r="S1360" s="1" t="s">
        <v>1358</v>
      </c>
      <c r="T1360" s="1"/>
      <c r="U1360" s="1"/>
      <c r="V1360" s="1" t="s">
        <v>14331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21925</v>
      </c>
      <c r="F1361" s="1" t="s">
        <v>22752</v>
      </c>
      <c r="G1361" s="1" t="s">
        <v>23581</v>
      </c>
      <c r="H1361" s="1" t="s">
        <v>24405</v>
      </c>
      <c r="I1361" s="1" t="s">
        <v>11228</v>
      </c>
      <c r="J1361" s="1"/>
      <c r="K1361" s="1" t="s">
        <v>24469</v>
      </c>
      <c r="L1361" s="1" t="s">
        <v>1359</v>
      </c>
      <c r="M1361" s="1" t="s">
        <v>12867</v>
      </c>
      <c r="N1361" s="1" t="s">
        <v>13180</v>
      </c>
      <c r="O1361" s="1" t="s">
        <v>1359</v>
      </c>
      <c r="P1361" s="1" t="s">
        <v>24502</v>
      </c>
      <c r="Q1361" s="1" t="s">
        <v>25307</v>
      </c>
      <c r="R1361" s="1" t="s">
        <v>14321</v>
      </c>
      <c r="S1361" s="1" t="s">
        <v>1359</v>
      </c>
      <c r="T1361" s="1"/>
      <c r="U1361" s="1"/>
      <c r="V1361" s="1" t="s">
        <v>14331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6378</v>
      </c>
      <c r="G1362" s="1" t="s">
        <v>7998</v>
      </c>
      <c r="H1362" s="1" t="s">
        <v>9613</v>
      </c>
      <c r="I1362" s="1" t="s">
        <v>11229</v>
      </c>
      <c r="J1362" s="1"/>
      <c r="K1362" s="1" t="s">
        <v>24469</v>
      </c>
      <c r="L1362" s="1" t="s">
        <v>1360</v>
      </c>
      <c r="M1362" s="1" t="s">
        <v>12868</v>
      </c>
      <c r="N1362" s="1" t="s">
        <v>13180</v>
      </c>
      <c r="O1362" s="1" t="s">
        <v>1360</v>
      </c>
      <c r="P1362" s="1" t="s">
        <v>24502</v>
      </c>
      <c r="Q1362" s="1" t="s">
        <v>25308</v>
      </c>
      <c r="R1362" s="1" t="s">
        <v>14321</v>
      </c>
      <c r="S1362" s="1" t="s">
        <v>1360</v>
      </c>
      <c r="T1362" s="1"/>
      <c r="U1362" s="1"/>
      <c r="V1362" s="1" t="s">
        <v>14331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4748</v>
      </c>
      <c r="H1363" s="1" t="s">
        <v>9614</v>
      </c>
      <c r="I1363" s="1" t="s">
        <v>11230</v>
      </c>
      <c r="J1363" s="1"/>
      <c r="K1363" s="1" t="s">
        <v>24469</v>
      </c>
      <c r="L1363" s="1" t="s">
        <v>1361</v>
      </c>
      <c r="M1363" s="1" t="s">
        <v>12869</v>
      </c>
      <c r="N1363" s="1" t="s">
        <v>13180</v>
      </c>
      <c r="O1363" s="1" t="s">
        <v>1361</v>
      </c>
      <c r="P1363" s="1" t="s">
        <v>24502</v>
      </c>
      <c r="Q1363" s="1" t="s">
        <v>25309</v>
      </c>
      <c r="R1363" s="1" t="s">
        <v>14321</v>
      </c>
      <c r="S1363" s="1" t="s">
        <v>1361</v>
      </c>
      <c r="T1363" s="1"/>
      <c r="U1363" s="1"/>
      <c r="V1363" s="1" t="s">
        <v>14331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15342</v>
      </c>
      <c r="F1364" s="1" t="s">
        <v>16387</v>
      </c>
      <c r="G1364" s="1" t="s">
        <v>17429</v>
      </c>
      <c r="H1364" s="1" t="s">
        <v>18478</v>
      </c>
      <c r="I1364" s="1" t="s">
        <v>11231</v>
      </c>
      <c r="J1364" s="1"/>
      <c r="K1364" s="1" t="s">
        <v>24469</v>
      </c>
      <c r="L1364" s="1" t="s">
        <v>1362</v>
      </c>
      <c r="M1364" s="1" t="s">
        <v>12870</v>
      </c>
      <c r="N1364" s="1" t="s">
        <v>13180</v>
      </c>
      <c r="O1364" s="1" t="s">
        <v>1362</v>
      </c>
      <c r="P1364" s="1" t="s">
        <v>24502</v>
      </c>
      <c r="Q1364" s="1" t="s">
        <v>25310</v>
      </c>
      <c r="R1364" s="1" t="s">
        <v>14321</v>
      </c>
      <c r="S1364" s="1" t="s">
        <v>1362</v>
      </c>
      <c r="T1364" s="1"/>
      <c r="U1364" s="1"/>
      <c r="V1364" s="1" t="s">
        <v>14331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8000</v>
      </c>
      <c r="H1365" s="1" t="s">
        <v>9616</v>
      </c>
      <c r="I1365" s="1" t="s">
        <v>11232</v>
      </c>
      <c r="J1365" s="1"/>
      <c r="K1365" s="1" t="s">
        <v>24469</v>
      </c>
      <c r="L1365" s="1" t="s">
        <v>1363</v>
      </c>
      <c r="M1365" s="1" t="s">
        <v>12871</v>
      </c>
      <c r="N1365" s="1" t="s">
        <v>13180</v>
      </c>
      <c r="O1365" s="1" t="s">
        <v>1363</v>
      </c>
      <c r="P1365" s="1" t="s">
        <v>24502</v>
      </c>
      <c r="Q1365" s="1" t="s">
        <v>25311</v>
      </c>
      <c r="R1365" s="1" t="s">
        <v>14321</v>
      </c>
      <c r="S1365" s="1" t="s">
        <v>1363</v>
      </c>
      <c r="T1365" s="1"/>
      <c r="U1365" s="1"/>
      <c r="V1365" s="1" t="s">
        <v>14331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21926</v>
      </c>
      <c r="F1366" s="1" t="s">
        <v>22753</v>
      </c>
      <c r="G1366" s="1" t="s">
        <v>23582</v>
      </c>
      <c r="H1366" s="1" t="s">
        <v>24406</v>
      </c>
      <c r="I1366" s="1" t="s">
        <v>11233</v>
      </c>
      <c r="J1366" s="1"/>
      <c r="K1366" s="1" t="s">
        <v>24469</v>
      </c>
      <c r="L1366" s="1" t="s">
        <v>1364</v>
      </c>
      <c r="M1366" s="1" t="s">
        <v>12872</v>
      </c>
      <c r="N1366" s="1" t="s">
        <v>13180</v>
      </c>
      <c r="O1366" s="1" t="s">
        <v>1364</v>
      </c>
      <c r="P1366" s="1" t="s">
        <v>24502</v>
      </c>
      <c r="Q1366" s="1" t="s">
        <v>25312</v>
      </c>
      <c r="R1366" s="1" t="s">
        <v>14321</v>
      </c>
      <c r="S1366" s="1" t="s">
        <v>1364</v>
      </c>
      <c r="T1366" s="1"/>
      <c r="U1366" s="1"/>
      <c r="V1366" s="1" t="s">
        <v>14331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8002</v>
      </c>
      <c r="H1367" s="1" t="s">
        <v>9618</v>
      </c>
      <c r="I1367" s="1" t="s">
        <v>11234</v>
      </c>
      <c r="J1367" s="1"/>
      <c r="K1367" s="1" t="s">
        <v>24469</v>
      </c>
      <c r="L1367" s="1" t="s">
        <v>1365</v>
      </c>
      <c r="M1367" s="1" t="s">
        <v>12873</v>
      </c>
      <c r="N1367" s="1" t="s">
        <v>13180</v>
      </c>
      <c r="O1367" s="1" t="s">
        <v>1365</v>
      </c>
      <c r="P1367" s="1" t="s">
        <v>24502</v>
      </c>
      <c r="Q1367" s="1" t="s">
        <v>25313</v>
      </c>
      <c r="R1367" s="1" t="s">
        <v>14321</v>
      </c>
      <c r="S1367" s="1" t="s">
        <v>1365</v>
      </c>
      <c r="T1367" s="1"/>
      <c r="U1367" s="1"/>
      <c r="V1367" s="1" t="s">
        <v>14331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8003</v>
      </c>
      <c r="H1368" s="1" t="s">
        <v>9619</v>
      </c>
      <c r="I1368" s="1" t="s">
        <v>11235</v>
      </c>
      <c r="J1368" s="1"/>
      <c r="K1368" s="1" t="s">
        <v>24469</v>
      </c>
      <c r="L1368" s="1" t="s">
        <v>1366</v>
      </c>
      <c r="M1368" s="1" t="s">
        <v>12874</v>
      </c>
      <c r="N1368" s="1" t="s">
        <v>13180</v>
      </c>
      <c r="O1368" s="1" t="s">
        <v>1366</v>
      </c>
      <c r="P1368" s="1" t="s">
        <v>24502</v>
      </c>
      <c r="Q1368" s="1" t="s">
        <v>25314</v>
      </c>
      <c r="R1368" s="1" t="s">
        <v>14321</v>
      </c>
      <c r="S1368" s="1" t="s">
        <v>1366</v>
      </c>
      <c r="T1368" s="1"/>
      <c r="U1368" s="1"/>
      <c r="V1368" s="1" t="s">
        <v>14331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21927</v>
      </c>
      <c r="F1369" s="1" t="s">
        <v>22754</v>
      </c>
      <c r="G1369" s="1" t="s">
        <v>23583</v>
      </c>
      <c r="H1369" s="1" t="s">
        <v>24407</v>
      </c>
      <c r="I1369" s="1" t="s">
        <v>11236</v>
      </c>
      <c r="J1369" s="1"/>
      <c r="K1369" s="1" t="s">
        <v>24469</v>
      </c>
      <c r="L1369" s="1" t="s">
        <v>1367</v>
      </c>
      <c r="M1369" s="1" t="s">
        <v>12875</v>
      </c>
      <c r="N1369" s="1" t="s">
        <v>13180</v>
      </c>
      <c r="O1369" s="1" t="s">
        <v>1367</v>
      </c>
      <c r="P1369" s="1" t="s">
        <v>24502</v>
      </c>
      <c r="Q1369" s="1" t="s">
        <v>25315</v>
      </c>
      <c r="R1369" s="1" t="s">
        <v>14321</v>
      </c>
      <c r="S1369" s="1" t="s">
        <v>1367</v>
      </c>
      <c r="T1369" s="1"/>
      <c r="U1369" s="1"/>
      <c r="V1369" s="1" t="s">
        <v>14331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21928</v>
      </c>
      <c r="F1370" s="1" t="s">
        <v>22755</v>
      </c>
      <c r="G1370" s="1" t="s">
        <v>23584</v>
      </c>
      <c r="H1370" s="1" t="s">
        <v>24408</v>
      </c>
      <c r="I1370" s="1" t="s">
        <v>11237</v>
      </c>
      <c r="J1370" s="1"/>
      <c r="K1370" s="1" t="s">
        <v>24469</v>
      </c>
      <c r="L1370" s="1" t="s">
        <v>1368</v>
      </c>
      <c r="M1370" s="1" t="s">
        <v>12876</v>
      </c>
      <c r="N1370" s="1" t="s">
        <v>13180</v>
      </c>
      <c r="O1370" s="1" t="s">
        <v>1368</v>
      </c>
      <c r="P1370" s="1" t="s">
        <v>24502</v>
      </c>
      <c r="Q1370" s="1" t="s">
        <v>25316</v>
      </c>
      <c r="R1370" s="1" t="s">
        <v>14321</v>
      </c>
      <c r="S1370" s="1" t="s">
        <v>1368</v>
      </c>
      <c r="T1370" s="1"/>
      <c r="U1370" s="1"/>
      <c r="V1370" s="1" t="s">
        <v>14331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21929</v>
      </c>
      <c r="F1371" s="1" t="s">
        <v>22756</v>
      </c>
      <c r="G1371" s="1" t="s">
        <v>23585</v>
      </c>
      <c r="H1371" s="1" t="s">
        <v>24409</v>
      </c>
      <c r="I1371" s="1" t="s">
        <v>11238</v>
      </c>
      <c r="J1371" s="1"/>
      <c r="K1371" s="1" t="s">
        <v>24469</v>
      </c>
      <c r="L1371" s="1" t="s">
        <v>1369</v>
      </c>
      <c r="M1371" s="1" t="s">
        <v>12877</v>
      </c>
      <c r="N1371" s="1" t="s">
        <v>13180</v>
      </c>
      <c r="O1371" s="1" t="s">
        <v>1369</v>
      </c>
      <c r="P1371" s="1" t="s">
        <v>24502</v>
      </c>
      <c r="Q1371" s="1" t="s">
        <v>25317</v>
      </c>
      <c r="R1371" s="1" t="s">
        <v>14321</v>
      </c>
      <c r="S1371" s="1" t="s">
        <v>1369</v>
      </c>
      <c r="T1371" s="1"/>
      <c r="U1371" s="1"/>
      <c r="V1371" s="1" t="s">
        <v>14331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15346</v>
      </c>
      <c r="F1372" s="1" t="s">
        <v>16391</v>
      </c>
      <c r="G1372" s="1" t="s">
        <v>17433</v>
      </c>
      <c r="H1372" s="1" t="s">
        <v>18482</v>
      </c>
      <c r="I1372" s="1" t="s">
        <v>11239</v>
      </c>
      <c r="J1372" s="1"/>
      <c r="K1372" s="1" t="s">
        <v>24469</v>
      </c>
      <c r="L1372" s="1" t="s">
        <v>1370</v>
      </c>
      <c r="M1372" s="1" t="s">
        <v>12878</v>
      </c>
      <c r="N1372" s="1" t="s">
        <v>13180</v>
      </c>
      <c r="O1372" s="1" t="s">
        <v>1370</v>
      </c>
      <c r="P1372" s="1" t="s">
        <v>24502</v>
      </c>
      <c r="Q1372" s="1" t="s">
        <v>25318</v>
      </c>
      <c r="R1372" s="1" t="s">
        <v>14321</v>
      </c>
      <c r="S1372" s="1" t="s">
        <v>1370</v>
      </c>
      <c r="T1372" s="1"/>
      <c r="U1372" s="1"/>
      <c r="V1372" s="1" t="s">
        <v>14331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8008</v>
      </c>
      <c r="H1373" s="1" t="s">
        <v>9624</v>
      </c>
      <c r="I1373" s="1" t="s">
        <v>11240</v>
      </c>
      <c r="J1373" s="1"/>
      <c r="K1373" s="1" t="s">
        <v>24469</v>
      </c>
      <c r="L1373" s="1" t="s">
        <v>1371</v>
      </c>
      <c r="M1373" s="1" t="s">
        <v>12879</v>
      </c>
      <c r="N1373" s="1" t="s">
        <v>13180</v>
      </c>
      <c r="O1373" s="1" t="s">
        <v>1371</v>
      </c>
      <c r="P1373" s="1" t="s">
        <v>24502</v>
      </c>
      <c r="Q1373" s="1" t="s">
        <v>25319</v>
      </c>
      <c r="R1373" s="1" t="s">
        <v>14321</v>
      </c>
      <c r="S1373" s="1" t="s">
        <v>1371</v>
      </c>
      <c r="T1373" s="1"/>
      <c r="U1373" s="1"/>
      <c r="V1373" s="1" t="s">
        <v>14331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8009</v>
      </c>
      <c r="H1374" s="1" t="s">
        <v>9625</v>
      </c>
      <c r="I1374" s="1" t="s">
        <v>11241</v>
      </c>
      <c r="J1374" s="1"/>
      <c r="K1374" s="1" t="s">
        <v>24469</v>
      </c>
      <c r="L1374" s="1" t="s">
        <v>1372</v>
      </c>
      <c r="M1374" s="1" t="s">
        <v>12880</v>
      </c>
      <c r="N1374" s="1" t="s">
        <v>13180</v>
      </c>
      <c r="O1374" s="1" t="s">
        <v>1372</v>
      </c>
      <c r="P1374" s="1" t="s">
        <v>24502</v>
      </c>
      <c r="Q1374" s="1" t="s">
        <v>25320</v>
      </c>
      <c r="R1374" s="1" t="s">
        <v>14321</v>
      </c>
      <c r="S1374" s="1" t="s">
        <v>1372</v>
      </c>
      <c r="T1374" s="1"/>
      <c r="U1374" s="1"/>
      <c r="V1374" s="1" t="s">
        <v>14331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21930</v>
      </c>
      <c r="F1375" s="1" t="s">
        <v>22757</v>
      </c>
      <c r="G1375" s="1" t="s">
        <v>23586</v>
      </c>
      <c r="H1375" s="1" t="s">
        <v>24410</v>
      </c>
      <c r="I1375" s="1" t="s">
        <v>11242</v>
      </c>
      <c r="J1375" s="1"/>
      <c r="K1375" s="1" t="s">
        <v>24469</v>
      </c>
      <c r="L1375" s="1" t="s">
        <v>1373</v>
      </c>
      <c r="M1375" s="1" t="s">
        <v>12881</v>
      </c>
      <c r="N1375" s="1" t="s">
        <v>13180</v>
      </c>
      <c r="O1375" s="1" t="s">
        <v>1373</v>
      </c>
      <c r="P1375" s="1" t="s">
        <v>24502</v>
      </c>
      <c r="Q1375" s="1" t="s">
        <v>25321</v>
      </c>
      <c r="R1375" s="1" t="s">
        <v>14321</v>
      </c>
      <c r="S1375" s="1" t="s">
        <v>1373</v>
      </c>
      <c r="T1375" s="1"/>
      <c r="U1375" s="1"/>
      <c r="V1375" s="1" t="s">
        <v>14331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21931</v>
      </c>
      <c r="F1376" s="1" t="s">
        <v>22758</v>
      </c>
      <c r="G1376" s="1" t="s">
        <v>23587</v>
      </c>
      <c r="H1376" s="1" t="s">
        <v>24411</v>
      </c>
      <c r="I1376" s="1" t="s">
        <v>11243</v>
      </c>
      <c r="J1376" s="1"/>
      <c r="K1376" s="1" t="s">
        <v>24469</v>
      </c>
      <c r="L1376" s="1" t="s">
        <v>1374</v>
      </c>
      <c r="M1376" s="1" t="s">
        <v>12882</v>
      </c>
      <c r="N1376" s="1" t="s">
        <v>13180</v>
      </c>
      <c r="O1376" s="1" t="s">
        <v>1374</v>
      </c>
      <c r="P1376" s="1" t="s">
        <v>24502</v>
      </c>
      <c r="Q1376" s="1" t="s">
        <v>25322</v>
      </c>
      <c r="R1376" s="1" t="s">
        <v>14321</v>
      </c>
      <c r="S1376" s="1" t="s">
        <v>1374</v>
      </c>
      <c r="T1376" s="1"/>
      <c r="U1376" s="1"/>
      <c r="V1376" s="1" t="s">
        <v>14331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8012</v>
      </c>
      <c r="H1377" s="1" t="s">
        <v>9628</v>
      </c>
      <c r="I1377" s="1" t="s">
        <v>11244</v>
      </c>
      <c r="J1377" s="1"/>
      <c r="K1377" s="1" t="s">
        <v>24469</v>
      </c>
      <c r="L1377" s="1" t="s">
        <v>1375</v>
      </c>
      <c r="M1377" s="1" t="s">
        <v>12883</v>
      </c>
      <c r="N1377" s="1" t="s">
        <v>13180</v>
      </c>
      <c r="O1377" s="1" t="s">
        <v>1375</v>
      </c>
      <c r="P1377" s="1" t="s">
        <v>24502</v>
      </c>
      <c r="Q1377" s="1" t="s">
        <v>25323</v>
      </c>
      <c r="R1377" s="1" t="s">
        <v>14321</v>
      </c>
      <c r="S1377" s="1" t="s">
        <v>1375</v>
      </c>
      <c r="T1377" s="1"/>
      <c r="U1377" s="1"/>
      <c r="V1377" s="1" t="s">
        <v>14331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21932</v>
      </c>
      <c r="F1378" s="1" t="s">
        <v>22759</v>
      </c>
      <c r="G1378" s="1" t="s">
        <v>23588</v>
      </c>
      <c r="H1378" s="1" t="s">
        <v>24412</v>
      </c>
      <c r="I1378" s="1" t="s">
        <v>11245</v>
      </c>
      <c r="J1378" s="1"/>
      <c r="K1378" s="1" t="s">
        <v>24469</v>
      </c>
      <c r="L1378" s="1" t="s">
        <v>1376</v>
      </c>
      <c r="M1378" s="1" t="s">
        <v>12884</v>
      </c>
      <c r="N1378" s="1" t="s">
        <v>13180</v>
      </c>
      <c r="O1378" s="1" t="s">
        <v>1376</v>
      </c>
      <c r="P1378" s="1" t="s">
        <v>24502</v>
      </c>
      <c r="Q1378" s="1" t="s">
        <v>25324</v>
      </c>
      <c r="R1378" s="1" t="s">
        <v>14321</v>
      </c>
      <c r="S1378" s="1" t="s">
        <v>1376</v>
      </c>
      <c r="T1378" s="1"/>
      <c r="U1378" s="1"/>
      <c r="V1378" s="1" t="s">
        <v>14331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15348</v>
      </c>
      <c r="F1379" s="1" t="s">
        <v>16393</v>
      </c>
      <c r="G1379" s="1" t="s">
        <v>17435</v>
      </c>
      <c r="H1379" s="1" t="s">
        <v>18484</v>
      </c>
      <c r="I1379" s="1" t="s">
        <v>11246</v>
      </c>
      <c r="J1379" s="1"/>
      <c r="K1379" s="1" t="s">
        <v>24469</v>
      </c>
      <c r="L1379" s="1" t="s">
        <v>1377</v>
      </c>
      <c r="M1379" s="1" t="s">
        <v>12885</v>
      </c>
      <c r="N1379" s="1" t="s">
        <v>13180</v>
      </c>
      <c r="O1379" s="1" t="s">
        <v>1377</v>
      </c>
      <c r="P1379" s="1" t="s">
        <v>24502</v>
      </c>
      <c r="Q1379" s="1" t="s">
        <v>25325</v>
      </c>
      <c r="R1379" s="1" t="s">
        <v>14321</v>
      </c>
      <c r="S1379" s="1" t="s">
        <v>1377</v>
      </c>
      <c r="T1379" s="1"/>
      <c r="U1379" s="1"/>
      <c r="V1379" s="1" t="s">
        <v>14331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8015</v>
      </c>
      <c r="H1380" s="1" t="s">
        <v>9631</v>
      </c>
      <c r="I1380" s="1" t="s">
        <v>11247</v>
      </c>
      <c r="J1380" s="1"/>
      <c r="K1380" s="1" t="s">
        <v>24469</v>
      </c>
      <c r="L1380" s="1" t="s">
        <v>1378</v>
      </c>
      <c r="M1380" s="1" t="s">
        <v>12886</v>
      </c>
      <c r="N1380" s="1" t="s">
        <v>13180</v>
      </c>
      <c r="O1380" s="1" t="s">
        <v>1378</v>
      </c>
      <c r="P1380" s="1" t="s">
        <v>24502</v>
      </c>
      <c r="Q1380" s="1" t="s">
        <v>25326</v>
      </c>
      <c r="R1380" s="1" t="s">
        <v>14321</v>
      </c>
      <c r="S1380" s="1" t="s">
        <v>1378</v>
      </c>
      <c r="T1380" s="1"/>
      <c r="U1380" s="1"/>
      <c r="V1380" s="1" t="s">
        <v>14331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21933</v>
      </c>
      <c r="F1381" s="1" t="s">
        <v>22760</v>
      </c>
      <c r="G1381" s="1" t="s">
        <v>23589</v>
      </c>
      <c r="H1381" s="1" t="s">
        <v>24413</v>
      </c>
      <c r="I1381" s="1" t="s">
        <v>11248</v>
      </c>
      <c r="J1381" s="1"/>
      <c r="K1381" s="1" t="s">
        <v>24469</v>
      </c>
      <c r="L1381" s="1" t="s">
        <v>1379</v>
      </c>
      <c r="M1381" s="1" t="s">
        <v>12887</v>
      </c>
      <c r="N1381" s="1" t="s">
        <v>13180</v>
      </c>
      <c r="O1381" s="1" t="s">
        <v>1379</v>
      </c>
      <c r="P1381" s="1" t="s">
        <v>24502</v>
      </c>
      <c r="Q1381" s="1" t="s">
        <v>25327</v>
      </c>
      <c r="R1381" s="1" t="s">
        <v>14321</v>
      </c>
      <c r="S1381" s="1" t="s">
        <v>1379</v>
      </c>
      <c r="T1381" s="1"/>
      <c r="U1381" s="1"/>
      <c r="V1381" s="1" t="s">
        <v>14331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8017</v>
      </c>
      <c r="H1382" s="1" t="s">
        <v>9633</v>
      </c>
      <c r="I1382" s="1" t="s">
        <v>11249</v>
      </c>
      <c r="J1382" s="1"/>
      <c r="K1382" s="1" t="s">
        <v>24469</v>
      </c>
      <c r="L1382" s="1" t="s">
        <v>1380</v>
      </c>
      <c r="M1382" s="1" t="s">
        <v>12888</v>
      </c>
      <c r="N1382" s="1" t="s">
        <v>13180</v>
      </c>
      <c r="O1382" s="1" t="s">
        <v>1380</v>
      </c>
      <c r="P1382" s="1" t="s">
        <v>24503</v>
      </c>
      <c r="Q1382" s="1" t="s">
        <v>24503</v>
      </c>
      <c r="R1382" s="1" t="s">
        <v>14321</v>
      </c>
      <c r="S1382" s="1" t="s">
        <v>1380</v>
      </c>
      <c r="T1382" s="1"/>
      <c r="U1382" s="1" t="s">
        <v>25526</v>
      </c>
      <c r="V1382" s="1" t="s">
        <v>14331</v>
      </c>
      <c r="W1382" s="1" t="s">
        <v>1380</v>
      </c>
      <c r="X1382" s="1"/>
      <c r="Y1382" t="s">
        <v>25551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8018</v>
      </c>
      <c r="H1383" s="1" t="s">
        <v>9634</v>
      </c>
      <c r="I1383" s="1" t="s">
        <v>11250</v>
      </c>
      <c r="J1383" s="1"/>
      <c r="K1383" s="1" t="s">
        <v>24469</v>
      </c>
      <c r="L1383" s="1" t="s">
        <v>1381</v>
      </c>
      <c r="M1383" s="1" t="s">
        <v>12889</v>
      </c>
      <c r="N1383" s="1" t="s">
        <v>13180</v>
      </c>
      <c r="O1383" s="1" t="s">
        <v>1381</v>
      </c>
      <c r="P1383" s="1" t="s">
        <v>24503</v>
      </c>
      <c r="Q1383" s="1" t="s">
        <v>24503</v>
      </c>
      <c r="R1383" s="1" t="s">
        <v>14321</v>
      </c>
      <c r="S1383" s="1" t="s">
        <v>1381</v>
      </c>
      <c r="T1383" s="1"/>
      <c r="U1383" s="1"/>
      <c r="V1383" s="1" t="s">
        <v>14331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8019</v>
      </c>
      <c r="H1384" s="1" t="s">
        <v>9635</v>
      </c>
      <c r="I1384" s="1" t="s">
        <v>11251</v>
      </c>
      <c r="J1384" s="1"/>
      <c r="K1384" s="1" t="s">
        <v>24469</v>
      </c>
      <c r="L1384" s="1" t="s">
        <v>1382</v>
      </c>
      <c r="M1384" s="1" t="s">
        <v>12890</v>
      </c>
      <c r="N1384" s="1" t="s">
        <v>13180</v>
      </c>
      <c r="O1384" s="1" t="s">
        <v>1382</v>
      </c>
      <c r="P1384" s="1" t="s">
        <v>24503</v>
      </c>
      <c r="Q1384" s="1" t="s">
        <v>24503</v>
      </c>
      <c r="R1384" s="1" t="s">
        <v>14321</v>
      </c>
      <c r="S1384" s="1" t="s">
        <v>1382</v>
      </c>
      <c r="T1384" s="1"/>
      <c r="U1384" s="1"/>
      <c r="V1384" s="1" t="s">
        <v>14331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15352</v>
      </c>
      <c r="F1385" s="1" t="s">
        <v>16397</v>
      </c>
      <c r="G1385" s="1" t="s">
        <v>17439</v>
      </c>
      <c r="H1385" s="1" t="s">
        <v>18488</v>
      </c>
      <c r="I1385" s="1" t="s">
        <v>11252</v>
      </c>
      <c r="J1385" s="1"/>
      <c r="K1385" s="1" t="s">
        <v>24469</v>
      </c>
      <c r="L1385" s="1" t="s">
        <v>1383</v>
      </c>
      <c r="M1385" s="1" t="s">
        <v>12891</v>
      </c>
      <c r="N1385" s="1" t="s">
        <v>13180</v>
      </c>
      <c r="O1385" s="1" t="s">
        <v>1383</v>
      </c>
      <c r="P1385" s="1" t="s">
        <v>24503</v>
      </c>
      <c r="Q1385" s="1" t="s">
        <v>24503</v>
      </c>
      <c r="R1385" s="1" t="s">
        <v>14321</v>
      </c>
      <c r="S1385" s="1" t="s">
        <v>1383</v>
      </c>
      <c r="T1385" s="1"/>
      <c r="U1385" s="1"/>
      <c r="V1385" s="1" t="s">
        <v>14331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8021</v>
      </c>
      <c r="H1386" s="1" t="s">
        <v>9637</v>
      </c>
      <c r="I1386" s="1" t="s">
        <v>11253</v>
      </c>
      <c r="J1386" s="1"/>
      <c r="K1386" s="1" t="s">
        <v>24469</v>
      </c>
      <c r="L1386" s="1" t="s">
        <v>1384</v>
      </c>
      <c r="M1386" s="1" t="s">
        <v>12892</v>
      </c>
      <c r="N1386" s="1" t="s">
        <v>13180</v>
      </c>
      <c r="O1386" s="1" t="s">
        <v>1384</v>
      </c>
      <c r="P1386" s="1" t="s">
        <v>24503</v>
      </c>
      <c r="Q1386" s="1" t="s">
        <v>24503</v>
      </c>
      <c r="R1386" s="1" t="s">
        <v>14321</v>
      </c>
      <c r="S1386" s="1" t="s">
        <v>1384</v>
      </c>
      <c r="T1386" s="1"/>
      <c r="U1386" s="1"/>
      <c r="V1386" s="1" t="s">
        <v>14331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21934</v>
      </c>
      <c r="F1387" s="1" t="s">
        <v>22761</v>
      </c>
      <c r="G1387" s="1" t="s">
        <v>23590</v>
      </c>
      <c r="H1387" s="1" t="s">
        <v>24414</v>
      </c>
      <c r="I1387" s="1" t="s">
        <v>11254</v>
      </c>
      <c r="J1387" s="1"/>
      <c r="K1387" s="1" t="s">
        <v>24469</v>
      </c>
      <c r="L1387" s="1" t="s">
        <v>1385</v>
      </c>
      <c r="M1387" s="1" t="s">
        <v>12893</v>
      </c>
      <c r="N1387" s="1" t="s">
        <v>13180</v>
      </c>
      <c r="O1387" s="1" t="s">
        <v>1385</v>
      </c>
      <c r="P1387" s="1" t="s">
        <v>24503</v>
      </c>
      <c r="Q1387" s="1" t="s">
        <v>24503</v>
      </c>
      <c r="R1387" s="1" t="s">
        <v>14321</v>
      </c>
      <c r="S1387" s="1" t="s">
        <v>1385</v>
      </c>
      <c r="T1387" s="1"/>
      <c r="U1387" s="1"/>
      <c r="V1387" s="1" t="s">
        <v>14331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21935</v>
      </c>
      <c r="F1388" s="1" t="s">
        <v>22762</v>
      </c>
      <c r="G1388" s="1" t="s">
        <v>23591</v>
      </c>
      <c r="H1388" s="1" t="s">
        <v>24415</v>
      </c>
      <c r="I1388" s="1" t="s">
        <v>11255</v>
      </c>
      <c r="J1388" s="1"/>
      <c r="K1388" s="1" t="s">
        <v>24469</v>
      </c>
      <c r="L1388" s="1" t="s">
        <v>1386</v>
      </c>
      <c r="M1388" s="1" t="s">
        <v>12894</v>
      </c>
      <c r="N1388" s="1" t="s">
        <v>13180</v>
      </c>
      <c r="O1388" s="1" t="s">
        <v>1386</v>
      </c>
      <c r="P1388" s="1" t="s">
        <v>24503</v>
      </c>
      <c r="Q1388" s="1" t="s">
        <v>24503</v>
      </c>
      <c r="R1388" s="1" t="s">
        <v>14321</v>
      </c>
      <c r="S1388" s="1" t="s">
        <v>1386</v>
      </c>
      <c r="T1388" s="1"/>
      <c r="U1388" s="1"/>
      <c r="V1388" s="1" t="s">
        <v>14331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8024</v>
      </c>
      <c r="H1389" s="1" t="s">
        <v>9640</v>
      </c>
      <c r="I1389" s="1" t="s">
        <v>11256</v>
      </c>
      <c r="J1389" s="1"/>
      <c r="K1389" s="1" t="s">
        <v>24469</v>
      </c>
      <c r="L1389" s="1" t="s">
        <v>1387</v>
      </c>
      <c r="M1389" s="1" t="s">
        <v>12895</v>
      </c>
      <c r="N1389" s="1" t="s">
        <v>13180</v>
      </c>
      <c r="O1389" s="1" t="s">
        <v>1387</v>
      </c>
      <c r="P1389" s="1" t="s">
        <v>24503</v>
      </c>
      <c r="Q1389" s="1" t="s">
        <v>24503</v>
      </c>
      <c r="R1389" s="1" t="s">
        <v>14321</v>
      </c>
      <c r="S1389" s="1" t="s">
        <v>1387</v>
      </c>
      <c r="T1389" s="1"/>
      <c r="U1389" s="1"/>
      <c r="V1389" s="1" t="s">
        <v>14331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21936</v>
      </c>
      <c r="F1390" s="1" t="s">
        <v>22763</v>
      </c>
      <c r="G1390" s="1" t="s">
        <v>23592</v>
      </c>
      <c r="H1390" s="1" t="s">
        <v>24416</v>
      </c>
      <c r="I1390" s="1" t="s">
        <v>11257</v>
      </c>
      <c r="J1390" s="1"/>
      <c r="K1390" s="1" t="s">
        <v>24469</v>
      </c>
      <c r="L1390" s="1" t="s">
        <v>1388</v>
      </c>
      <c r="M1390" s="1" t="s">
        <v>12896</v>
      </c>
      <c r="N1390" s="1" t="s">
        <v>13180</v>
      </c>
      <c r="O1390" s="1" t="s">
        <v>1388</v>
      </c>
      <c r="P1390" s="1" t="s">
        <v>24503</v>
      </c>
      <c r="Q1390" s="1" t="s">
        <v>24503</v>
      </c>
      <c r="R1390" s="1" t="s">
        <v>14321</v>
      </c>
      <c r="S1390" s="1" t="s">
        <v>1388</v>
      </c>
      <c r="T1390" s="1"/>
      <c r="U1390" s="1"/>
      <c r="V1390" s="1" t="s">
        <v>14331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21937</v>
      </c>
      <c r="F1391" s="1" t="s">
        <v>22764</v>
      </c>
      <c r="G1391" s="1" t="s">
        <v>23593</v>
      </c>
      <c r="H1391" s="1" t="s">
        <v>24417</v>
      </c>
      <c r="I1391" s="1" t="s">
        <v>11258</v>
      </c>
      <c r="J1391" s="1"/>
      <c r="K1391" s="1" t="s">
        <v>24469</v>
      </c>
      <c r="L1391" s="1" t="s">
        <v>1389</v>
      </c>
      <c r="M1391" s="1" t="s">
        <v>12897</v>
      </c>
      <c r="N1391" s="1" t="s">
        <v>13180</v>
      </c>
      <c r="O1391" s="1" t="s">
        <v>1389</v>
      </c>
      <c r="P1391" s="1" t="s">
        <v>24503</v>
      </c>
      <c r="Q1391" s="1" t="s">
        <v>24503</v>
      </c>
      <c r="R1391" s="1" t="s">
        <v>14321</v>
      </c>
      <c r="S1391" s="1" t="s">
        <v>1389</v>
      </c>
      <c r="T1391" s="1"/>
      <c r="U1391" s="1"/>
      <c r="V1391" s="1" t="s">
        <v>14331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8027</v>
      </c>
      <c r="H1392" s="1" t="s">
        <v>9643</v>
      </c>
      <c r="I1392" s="1" t="s">
        <v>11259</v>
      </c>
      <c r="J1392" s="1"/>
      <c r="K1392" s="1" t="s">
        <v>24469</v>
      </c>
      <c r="L1392" s="1" t="s">
        <v>1390</v>
      </c>
      <c r="M1392" s="1" t="s">
        <v>12898</v>
      </c>
      <c r="N1392" s="1" t="s">
        <v>13180</v>
      </c>
      <c r="O1392" s="1" t="s">
        <v>1390</v>
      </c>
      <c r="P1392" s="1" t="s">
        <v>24503</v>
      </c>
      <c r="Q1392" s="1" t="s">
        <v>24503</v>
      </c>
      <c r="R1392" s="1" t="s">
        <v>14321</v>
      </c>
      <c r="S1392" s="1" t="s">
        <v>1390</v>
      </c>
      <c r="T1392" s="1"/>
      <c r="U1392" s="1"/>
      <c r="V1392" s="1" t="s">
        <v>14331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8028</v>
      </c>
      <c r="H1393" s="1" t="s">
        <v>9644</v>
      </c>
      <c r="I1393" s="1" t="s">
        <v>11260</v>
      </c>
      <c r="J1393" s="1"/>
      <c r="K1393" s="1" t="s">
        <v>24469</v>
      </c>
      <c r="L1393" s="1" t="s">
        <v>1391</v>
      </c>
      <c r="M1393" s="1" t="s">
        <v>12899</v>
      </c>
      <c r="N1393" s="1" t="s">
        <v>13180</v>
      </c>
      <c r="O1393" s="1" t="s">
        <v>1391</v>
      </c>
      <c r="P1393" s="1" t="s">
        <v>24503</v>
      </c>
      <c r="Q1393" s="1" t="s">
        <v>24503</v>
      </c>
      <c r="R1393" s="1" t="s">
        <v>14321</v>
      </c>
      <c r="S1393" s="1" t="s">
        <v>1391</v>
      </c>
      <c r="T1393" s="1"/>
      <c r="U1393" s="1"/>
      <c r="V1393" s="1" t="s">
        <v>14331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8029</v>
      </c>
      <c r="H1394" s="1" t="s">
        <v>9645</v>
      </c>
      <c r="I1394" s="1" t="s">
        <v>11261</v>
      </c>
      <c r="J1394" s="1"/>
      <c r="K1394" s="1" t="s">
        <v>24469</v>
      </c>
      <c r="L1394" s="1" t="s">
        <v>1392</v>
      </c>
      <c r="M1394" s="1" t="s">
        <v>12900</v>
      </c>
      <c r="N1394" s="1" t="s">
        <v>13180</v>
      </c>
      <c r="O1394" s="1" t="s">
        <v>1392</v>
      </c>
      <c r="P1394" s="1" t="s">
        <v>24504</v>
      </c>
      <c r="Q1394" s="1" t="s">
        <v>25328</v>
      </c>
      <c r="R1394" s="1" t="s">
        <v>14321</v>
      </c>
      <c r="S1394" s="1" t="s">
        <v>1392</v>
      </c>
      <c r="T1394" s="1" t="s">
        <v>25506</v>
      </c>
      <c r="U1394" s="1"/>
      <c r="V1394" s="1" t="s">
        <v>14331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21938</v>
      </c>
      <c r="F1395" s="1" t="s">
        <v>22765</v>
      </c>
      <c r="G1395" s="1" t="s">
        <v>23594</v>
      </c>
      <c r="H1395" s="1" t="s">
        <v>24418</v>
      </c>
      <c r="I1395" s="1" t="s">
        <v>11262</v>
      </c>
      <c r="J1395" s="1"/>
      <c r="K1395" s="1" t="s">
        <v>24469</v>
      </c>
      <c r="L1395" s="1" t="s">
        <v>1393</v>
      </c>
      <c r="M1395" s="1" t="s">
        <v>12901</v>
      </c>
      <c r="N1395" s="1" t="s">
        <v>13180</v>
      </c>
      <c r="O1395" s="1" t="s">
        <v>1393</v>
      </c>
      <c r="P1395" s="1" t="s">
        <v>24504</v>
      </c>
      <c r="Q1395" s="1" t="s">
        <v>25329</v>
      </c>
      <c r="R1395" s="1" t="s">
        <v>14321</v>
      </c>
      <c r="S1395" s="1" t="s">
        <v>1393</v>
      </c>
      <c r="T1395" s="1"/>
      <c r="U1395" s="1"/>
      <c r="V1395" s="1" t="s">
        <v>14331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6411</v>
      </c>
      <c r="G1396" s="1" t="s">
        <v>8031</v>
      </c>
      <c r="H1396" s="1" t="s">
        <v>9647</v>
      </c>
      <c r="I1396" s="1" t="s">
        <v>11263</v>
      </c>
      <c r="J1396" s="1"/>
      <c r="K1396" s="1" t="s">
        <v>24469</v>
      </c>
      <c r="L1396" s="1" t="s">
        <v>1394</v>
      </c>
      <c r="M1396" s="1" t="s">
        <v>12902</v>
      </c>
      <c r="N1396" s="1" t="s">
        <v>13180</v>
      </c>
      <c r="O1396" s="1" t="s">
        <v>1394</v>
      </c>
      <c r="P1396" s="1" t="s">
        <v>24504</v>
      </c>
      <c r="Q1396" s="1" t="s">
        <v>25330</v>
      </c>
      <c r="R1396" s="1" t="s">
        <v>14321</v>
      </c>
      <c r="S1396" s="1" t="s">
        <v>1394</v>
      </c>
      <c r="T1396" s="1"/>
      <c r="U1396" s="1"/>
      <c r="V1396" s="1" t="s">
        <v>14331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21939</v>
      </c>
      <c r="F1397" s="1" t="s">
        <v>22766</v>
      </c>
      <c r="G1397" s="1" t="s">
        <v>23595</v>
      </c>
      <c r="H1397" s="1" t="s">
        <v>24419</v>
      </c>
      <c r="I1397" s="1" t="s">
        <v>11264</v>
      </c>
      <c r="J1397" s="1"/>
      <c r="K1397" s="1" t="s">
        <v>24469</v>
      </c>
      <c r="L1397" s="1" t="s">
        <v>1395</v>
      </c>
      <c r="M1397" s="1" t="s">
        <v>12903</v>
      </c>
      <c r="N1397" s="1" t="s">
        <v>13180</v>
      </c>
      <c r="O1397" s="1" t="s">
        <v>1395</v>
      </c>
      <c r="P1397" s="1" t="s">
        <v>24504</v>
      </c>
      <c r="Q1397" s="1" t="s">
        <v>25331</v>
      </c>
      <c r="R1397" s="1" t="s">
        <v>14321</v>
      </c>
      <c r="S1397" s="1" t="s">
        <v>1395</v>
      </c>
      <c r="T1397" s="1"/>
      <c r="U1397" s="1"/>
      <c r="V1397" s="1" t="s">
        <v>14331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4783</v>
      </c>
      <c r="H1398" s="1" t="s">
        <v>9649</v>
      </c>
      <c r="I1398" s="1" t="s">
        <v>11265</v>
      </c>
      <c r="J1398" s="1"/>
      <c r="K1398" s="1" t="s">
        <v>24469</v>
      </c>
      <c r="L1398" s="1" t="s">
        <v>1396</v>
      </c>
      <c r="M1398" s="1" t="s">
        <v>12904</v>
      </c>
      <c r="N1398" s="1" t="s">
        <v>13180</v>
      </c>
      <c r="O1398" s="1" t="s">
        <v>1396</v>
      </c>
      <c r="P1398" s="1" t="s">
        <v>24504</v>
      </c>
      <c r="Q1398" s="1" t="s">
        <v>25332</v>
      </c>
      <c r="R1398" s="1" t="s">
        <v>14321</v>
      </c>
      <c r="S1398" s="1" t="s">
        <v>1396</v>
      </c>
      <c r="T1398" s="1"/>
      <c r="U1398" s="1"/>
      <c r="V1398" s="1" t="s">
        <v>14331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21940</v>
      </c>
      <c r="F1399" s="1" t="s">
        <v>22767</v>
      </c>
      <c r="G1399" s="1" t="s">
        <v>23596</v>
      </c>
      <c r="H1399" s="1" t="s">
        <v>24420</v>
      </c>
      <c r="I1399" s="1" t="s">
        <v>11266</v>
      </c>
      <c r="J1399" s="1"/>
      <c r="K1399" s="1" t="s">
        <v>24469</v>
      </c>
      <c r="L1399" s="1" t="s">
        <v>1397</v>
      </c>
      <c r="M1399" s="1" t="s">
        <v>12905</v>
      </c>
      <c r="N1399" s="1" t="s">
        <v>13180</v>
      </c>
      <c r="O1399" s="1" t="s">
        <v>1397</v>
      </c>
      <c r="P1399" s="1" t="s">
        <v>24504</v>
      </c>
      <c r="Q1399" s="1" t="s">
        <v>25333</v>
      </c>
      <c r="R1399" s="1" t="s">
        <v>14321</v>
      </c>
      <c r="S1399" s="1" t="s">
        <v>1397</v>
      </c>
      <c r="T1399" s="1"/>
      <c r="U1399" s="1"/>
      <c r="V1399" s="1" t="s">
        <v>14331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8034</v>
      </c>
      <c r="H1400" s="1" t="s">
        <v>9651</v>
      </c>
      <c r="I1400" s="1" t="s">
        <v>11267</v>
      </c>
      <c r="J1400" s="1"/>
      <c r="K1400" s="1" t="s">
        <v>24469</v>
      </c>
      <c r="L1400" s="1" t="s">
        <v>1398</v>
      </c>
      <c r="M1400" s="1" t="s">
        <v>12906</v>
      </c>
      <c r="N1400" s="1" t="s">
        <v>13180</v>
      </c>
      <c r="O1400" s="1" t="s">
        <v>1398</v>
      </c>
      <c r="P1400" s="1" t="s">
        <v>24504</v>
      </c>
      <c r="Q1400" s="1" t="s">
        <v>25334</v>
      </c>
      <c r="R1400" s="1" t="s">
        <v>14321</v>
      </c>
      <c r="S1400" s="1" t="s">
        <v>1398</v>
      </c>
      <c r="T1400" s="1"/>
      <c r="U1400" s="1"/>
      <c r="V1400" s="1" t="s">
        <v>14331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21941</v>
      </c>
      <c r="F1401" s="1" t="s">
        <v>22768</v>
      </c>
      <c r="G1401" s="1" t="s">
        <v>23597</v>
      </c>
      <c r="H1401" s="1" t="s">
        <v>24421</v>
      </c>
      <c r="I1401" s="1" t="s">
        <v>11268</v>
      </c>
      <c r="J1401" s="1"/>
      <c r="K1401" s="1" t="s">
        <v>24469</v>
      </c>
      <c r="L1401" s="1" t="s">
        <v>1399</v>
      </c>
      <c r="M1401" s="1" t="s">
        <v>12907</v>
      </c>
      <c r="N1401" s="1" t="s">
        <v>13180</v>
      </c>
      <c r="O1401" s="1" t="s">
        <v>1399</v>
      </c>
      <c r="P1401" s="1" t="s">
        <v>24504</v>
      </c>
      <c r="Q1401" s="1" t="s">
        <v>25335</v>
      </c>
      <c r="R1401" s="1" t="s">
        <v>14321</v>
      </c>
      <c r="S1401" s="1" t="s">
        <v>1399</v>
      </c>
      <c r="T1401" s="1"/>
      <c r="U1401" s="1"/>
      <c r="V1401" s="1" t="s">
        <v>14331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15360</v>
      </c>
      <c r="F1402" s="1" t="s">
        <v>16405</v>
      </c>
      <c r="G1402" s="1" t="s">
        <v>17447</v>
      </c>
      <c r="H1402" s="1" t="s">
        <v>18496</v>
      </c>
      <c r="I1402" s="1" t="s">
        <v>11269</v>
      </c>
      <c r="J1402" s="1"/>
      <c r="K1402" s="1" t="s">
        <v>24469</v>
      </c>
      <c r="L1402" s="1" t="s">
        <v>1400</v>
      </c>
      <c r="M1402" s="1" t="s">
        <v>12908</v>
      </c>
      <c r="N1402" s="1" t="s">
        <v>13180</v>
      </c>
      <c r="O1402" s="1" t="s">
        <v>1400</v>
      </c>
      <c r="P1402" s="1" t="s">
        <v>24504</v>
      </c>
      <c r="Q1402" s="1" t="s">
        <v>25336</v>
      </c>
      <c r="R1402" s="1" t="s">
        <v>14321</v>
      </c>
      <c r="S1402" s="1" t="s">
        <v>1400</v>
      </c>
      <c r="T1402" s="1"/>
      <c r="U1402" s="1"/>
      <c r="V1402" s="1" t="s">
        <v>14331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15361</v>
      </c>
      <c r="F1403" s="1" t="s">
        <v>16406</v>
      </c>
      <c r="G1403" s="1" t="s">
        <v>17448</v>
      </c>
      <c r="H1403" s="1" t="s">
        <v>18497</v>
      </c>
      <c r="I1403" s="1" t="s">
        <v>11270</v>
      </c>
      <c r="J1403" s="1"/>
      <c r="K1403" s="1" t="s">
        <v>24469</v>
      </c>
      <c r="L1403" s="1" t="s">
        <v>1401</v>
      </c>
      <c r="M1403" s="1" t="s">
        <v>12909</v>
      </c>
      <c r="N1403" s="1" t="s">
        <v>13180</v>
      </c>
      <c r="O1403" s="1" t="s">
        <v>1401</v>
      </c>
      <c r="P1403" s="1" t="s">
        <v>24504</v>
      </c>
      <c r="Q1403" s="1" t="s">
        <v>25337</v>
      </c>
      <c r="R1403" s="1" t="s">
        <v>14321</v>
      </c>
      <c r="S1403" s="1" t="s">
        <v>1401</v>
      </c>
      <c r="T1403" s="1"/>
      <c r="U1403" s="1"/>
      <c r="V1403" s="1" t="s">
        <v>14331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21942</v>
      </c>
      <c r="F1404" s="1" t="s">
        <v>22769</v>
      </c>
      <c r="G1404" s="1" t="s">
        <v>23598</v>
      </c>
      <c r="H1404" s="1" t="s">
        <v>24422</v>
      </c>
      <c r="I1404" s="1" t="s">
        <v>11271</v>
      </c>
      <c r="J1404" s="1"/>
      <c r="K1404" s="1" t="s">
        <v>24469</v>
      </c>
      <c r="L1404" s="1" t="s">
        <v>1402</v>
      </c>
      <c r="M1404" s="1" t="s">
        <v>12910</v>
      </c>
      <c r="N1404" s="1" t="s">
        <v>13180</v>
      </c>
      <c r="O1404" s="1" t="s">
        <v>1402</v>
      </c>
      <c r="P1404" s="1" t="s">
        <v>24504</v>
      </c>
      <c r="Q1404" s="1" t="s">
        <v>25338</v>
      </c>
      <c r="R1404" s="1" t="s">
        <v>14321</v>
      </c>
      <c r="S1404" s="1" t="s">
        <v>1402</v>
      </c>
      <c r="T1404" s="1"/>
      <c r="U1404" s="1"/>
      <c r="V1404" s="1" t="s">
        <v>14331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21943</v>
      </c>
      <c r="F1405" s="1" t="s">
        <v>22770</v>
      </c>
      <c r="G1405" s="1" t="s">
        <v>23599</v>
      </c>
      <c r="H1405" s="1" t="s">
        <v>24423</v>
      </c>
      <c r="I1405" s="1" t="s">
        <v>11272</v>
      </c>
      <c r="J1405" s="1"/>
      <c r="K1405" s="1" t="s">
        <v>24469</v>
      </c>
      <c r="L1405" s="1" t="s">
        <v>1403</v>
      </c>
      <c r="M1405" s="1" t="s">
        <v>12911</v>
      </c>
      <c r="N1405" s="1" t="s">
        <v>13180</v>
      </c>
      <c r="O1405" s="1" t="s">
        <v>1403</v>
      </c>
      <c r="P1405" s="1" t="s">
        <v>24504</v>
      </c>
      <c r="Q1405" s="1" t="s">
        <v>25339</v>
      </c>
      <c r="R1405" s="1" t="s">
        <v>14321</v>
      </c>
      <c r="S1405" s="1" t="s">
        <v>1403</v>
      </c>
      <c r="T1405" s="1"/>
      <c r="U1405" s="1"/>
      <c r="V1405" s="1" t="s">
        <v>14331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21944</v>
      </c>
      <c r="F1406" s="1" t="s">
        <v>22771</v>
      </c>
      <c r="G1406" s="1" t="s">
        <v>23600</v>
      </c>
      <c r="H1406" s="1" t="s">
        <v>24424</v>
      </c>
      <c r="I1406" s="1" t="s">
        <v>11273</v>
      </c>
      <c r="J1406" s="1"/>
      <c r="K1406" s="1" t="s">
        <v>24469</v>
      </c>
      <c r="L1406" s="1" t="s">
        <v>1404</v>
      </c>
      <c r="M1406" s="1" t="s">
        <v>12912</v>
      </c>
      <c r="N1406" s="1" t="s">
        <v>13180</v>
      </c>
      <c r="O1406" s="1" t="s">
        <v>1404</v>
      </c>
      <c r="P1406" s="1" t="s">
        <v>24504</v>
      </c>
      <c r="Q1406" s="1" t="s">
        <v>25340</v>
      </c>
      <c r="R1406" s="1" t="s">
        <v>14321</v>
      </c>
      <c r="S1406" s="1" t="s">
        <v>1404</v>
      </c>
      <c r="T1406" s="1"/>
      <c r="U1406" s="1"/>
      <c r="V1406" s="1" t="s">
        <v>14331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21945</v>
      </c>
      <c r="F1407" s="1" t="s">
        <v>22772</v>
      </c>
      <c r="G1407" s="1" t="s">
        <v>23601</v>
      </c>
      <c r="H1407" s="1" t="s">
        <v>24425</v>
      </c>
      <c r="I1407" s="1" t="s">
        <v>11274</v>
      </c>
      <c r="J1407" s="1"/>
      <c r="K1407" s="1" t="s">
        <v>24469</v>
      </c>
      <c r="L1407" s="1" t="s">
        <v>1405</v>
      </c>
      <c r="M1407" s="1" t="s">
        <v>12913</v>
      </c>
      <c r="N1407" s="1" t="s">
        <v>13180</v>
      </c>
      <c r="O1407" s="1" t="s">
        <v>1405</v>
      </c>
      <c r="P1407" s="1" t="s">
        <v>24504</v>
      </c>
      <c r="Q1407" s="1" t="s">
        <v>25341</v>
      </c>
      <c r="R1407" s="1" t="s">
        <v>14321</v>
      </c>
      <c r="S1407" s="1" t="s">
        <v>1405</v>
      </c>
      <c r="T1407" s="1"/>
      <c r="U1407" s="1"/>
      <c r="V1407" s="1" t="s">
        <v>14331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21946</v>
      </c>
      <c r="F1408" s="1" t="s">
        <v>22773</v>
      </c>
      <c r="G1408" s="1" t="s">
        <v>23602</v>
      </c>
      <c r="H1408" s="1" t="s">
        <v>24426</v>
      </c>
      <c r="I1408" s="1" t="s">
        <v>11275</v>
      </c>
      <c r="J1408" s="1"/>
      <c r="K1408" s="1" t="s">
        <v>24469</v>
      </c>
      <c r="L1408" s="1" t="s">
        <v>1406</v>
      </c>
      <c r="M1408" s="1" t="s">
        <v>12914</v>
      </c>
      <c r="N1408" s="1" t="s">
        <v>13180</v>
      </c>
      <c r="O1408" s="1" t="s">
        <v>1406</v>
      </c>
      <c r="P1408" s="1" t="s">
        <v>24504</v>
      </c>
      <c r="Q1408" s="1" t="s">
        <v>25342</v>
      </c>
      <c r="R1408" s="1" t="s">
        <v>14321</v>
      </c>
      <c r="S1408" s="1" t="s">
        <v>1406</v>
      </c>
      <c r="T1408" s="1"/>
      <c r="U1408" s="1"/>
      <c r="V1408" s="1" t="s">
        <v>14331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15366</v>
      </c>
      <c r="F1409" s="1" t="s">
        <v>16411</v>
      </c>
      <c r="G1409" s="1" t="s">
        <v>17453</v>
      </c>
      <c r="H1409" s="1" t="s">
        <v>18502</v>
      </c>
      <c r="I1409" s="1" t="s">
        <v>11276</v>
      </c>
      <c r="J1409" s="1"/>
      <c r="K1409" s="1" t="s">
        <v>24469</v>
      </c>
      <c r="L1409" s="1" t="s">
        <v>1407</v>
      </c>
      <c r="M1409" s="1" t="s">
        <v>12915</v>
      </c>
      <c r="N1409" s="1" t="s">
        <v>13180</v>
      </c>
      <c r="O1409" s="1" t="s">
        <v>1407</v>
      </c>
      <c r="P1409" s="1" t="s">
        <v>24504</v>
      </c>
      <c r="Q1409" s="1" t="s">
        <v>25343</v>
      </c>
      <c r="R1409" s="1" t="s">
        <v>14321</v>
      </c>
      <c r="S1409" s="1" t="s">
        <v>1407</v>
      </c>
      <c r="T1409" s="1"/>
      <c r="U1409" s="1"/>
      <c r="V1409" s="1" t="s">
        <v>14331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8044</v>
      </c>
      <c r="H1410" s="1" t="s">
        <v>9661</v>
      </c>
      <c r="I1410" s="1" t="s">
        <v>11277</v>
      </c>
      <c r="J1410" s="1"/>
      <c r="K1410" s="1" t="s">
        <v>24469</v>
      </c>
      <c r="L1410" s="1" t="s">
        <v>1408</v>
      </c>
      <c r="M1410" s="1" t="s">
        <v>12916</v>
      </c>
      <c r="N1410" s="1" t="s">
        <v>13180</v>
      </c>
      <c r="O1410" s="1" t="s">
        <v>1408</v>
      </c>
      <c r="P1410" s="1" t="s">
        <v>24504</v>
      </c>
      <c r="Q1410" s="1" t="s">
        <v>25344</v>
      </c>
      <c r="R1410" s="1" t="s">
        <v>14321</v>
      </c>
      <c r="S1410" s="1" t="s">
        <v>1408</v>
      </c>
      <c r="T1410" s="1"/>
      <c r="U1410" s="1"/>
      <c r="V1410" s="1" t="s">
        <v>14331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15367</v>
      </c>
      <c r="F1411" s="1" t="s">
        <v>16412</v>
      </c>
      <c r="G1411" s="1" t="s">
        <v>17454</v>
      </c>
      <c r="H1411" s="1" t="s">
        <v>18503</v>
      </c>
      <c r="I1411" s="1" t="s">
        <v>11278</v>
      </c>
      <c r="J1411" s="1"/>
      <c r="K1411" s="1" t="s">
        <v>24469</v>
      </c>
      <c r="L1411" s="1" t="s">
        <v>1409</v>
      </c>
      <c r="M1411" s="1" t="s">
        <v>12917</v>
      </c>
      <c r="N1411" s="1" t="s">
        <v>13180</v>
      </c>
      <c r="O1411" s="1" t="s">
        <v>1409</v>
      </c>
      <c r="P1411" s="1" t="s">
        <v>24504</v>
      </c>
      <c r="Q1411" s="1" t="s">
        <v>25345</v>
      </c>
      <c r="R1411" s="1" t="s">
        <v>14321</v>
      </c>
      <c r="S1411" s="1" t="s">
        <v>1409</v>
      </c>
      <c r="T1411" s="1"/>
      <c r="U1411" s="1"/>
      <c r="V1411" s="1" t="s">
        <v>14331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15368</v>
      </c>
      <c r="F1412" s="1" t="s">
        <v>16413</v>
      </c>
      <c r="G1412" s="1" t="s">
        <v>17455</v>
      </c>
      <c r="H1412" s="1" t="s">
        <v>18504</v>
      </c>
      <c r="I1412" s="1" t="s">
        <v>11279</v>
      </c>
      <c r="J1412" s="1"/>
      <c r="K1412" s="1" t="s">
        <v>24469</v>
      </c>
      <c r="L1412" s="1" t="s">
        <v>1410</v>
      </c>
      <c r="M1412" s="1" t="s">
        <v>12918</v>
      </c>
      <c r="N1412" s="1" t="s">
        <v>13180</v>
      </c>
      <c r="O1412" s="1" t="s">
        <v>1410</v>
      </c>
      <c r="P1412" s="1" t="s">
        <v>24504</v>
      </c>
      <c r="Q1412" s="1" t="s">
        <v>25346</v>
      </c>
      <c r="R1412" s="1" t="s">
        <v>14321</v>
      </c>
      <c r="S1412" s="1" t="s">
        <v>1410</v>
      </c>
      <c r="T1412" s="1"/>
      <c r="U1412" s="1"/>
      <c r="V1412" s="1" t="s">
        <v>14331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8047</v>
      </c>
      <c r="H1413" s="1" t="s">
        <v>9664</v>
      </c>
      <c r="I1413" s="1" t="s">
        <v>11280</v>
      </c>
      <c r="J1413" s="1"/>
      <c r="K1413" s="1" t="s">
        <v>24469</v>
      </c>
      <c r="L1413" s="1" t="s">
        <v>1411</v>
      </c>
      <c r="M1413" s="1" t="s">
        <v>12919</v>
      </c>
      <c r="N1413" s="1" t="s">
        <v>13180</v>
      </c>
      <c r="O1413" s="1" t="s">
        <v>1411</v>
      </c>
      <c r="P1413" s="1" t="s">
        <v>24504</v>
      </c>
      <c r="Q1413" s="1" t="s">
        <v>25347</v>
      </c>
      <c r="R1413" s="1" t="s">
        <v>14321</v>
      </c>
      <c r="S1413" s="1" t="s">
        <v>1411</v>
      </c>
      <c r="T1413" s="1"/>
      <c r="U1413" s="1"/>
      <c r="V1413" s="1" t="s">
        <v>14331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8048</v>
      </c>
      <c r="H1414" s="1" t="s">
        <v>9665</v>
      </c>
      <c r="I1414" s="1" t="s">
        <v>11281</v>
      </c>
      <c r="J1414" s="1"/>
      <c r="K1414" s="1" t="s">
        <v>24469</v>
      </c>
      <c r="L1414" s="1" t="s">
        <v>1412</v>
      </c>
      <c r="M1414" s="1" t="s">
        <v>12920</v>
      </c>
      <c r="N1414" s="1" t="s">
        <v>13180</v>
      </c>
      <c r="O1414" s="1" t="s">
        <v>1412</v>
      </c>
      <c r="P1414" s="1" t="s">
        <v>24504</v>
      </c>
      <c r="Q1414" s="1" t="s">
        <v>25348</v>
      </c>
      <c r="R1414" s="1" t="s">
        <v>14321</v>
      </c>
      <c r="S1414" s="1" t="s">
        <v>1412</v>
      </c>
      <c r="T1414" s="1"/>
      <c r="U1414" s="1"/>
      <c r="V1414" s="1" t="s">
        <v>14331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21947</v>
      </c>
      <c r="F1415" s="1" t="s">
        <v>22774</v>
      </c>
      <c r="G1415" s="1" t="s">
        <v>23603</v>
      </c>
      <c r="H1415" s="1" t="s">
        <v>24427</v>
      </c>
      <c r="I1415" s="1" t="s">
        <v>11282</v>
      </c>
      <c r="J1415" s="1"/>
      <c r="K1415" s="1" t="s">
        <v>24469</v>
      </c>
      <c r="L1415" s="1" t="s">
        <v>1413</v>
      </c>
      <c r="M1415" s="1" t="s">
        <v>12921</v>
      </c>
      <c r="N1415" s="1" t="s">
        <v>13180</v>
      </c>
      <c r="O1415" s="1" t="s">
        <v>1413</v>
      </c>
      <c r="P1415" s="1" t="s">
        <v>24504</v>
      </c>
      <c r="Q1415" s="1" t="s">
        <v>25349</v>
      </c>
      <c r="R1415" s="1" t="s">
        <v>14321</v>
      </c>
      <c r="S1415" s="1" t="s">
        <v>1413</v>
      </c>
      <c r="T1415" s="1"/>
      <c r="U1415" s="1"/>
      <c r="V1415" s="1" t="s">
        <v>14331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21948</v>
      </c>
      <c r="F1416" s="1" t="s">
        <v>22775</v>
      </c>
      <c r="G1416" s="1" t="s">
        <v>23604</v>
      </c>
      <c r="H1416" s="1" t="s">
        <v>24428</v>
      </c>
      <c r="I1416" s="1" t="s">
        <v>10340</v>
      </c>
      <c r="J1416" s="1"/>
      <c r="K1416" s="1" t="s">
        <v>24469</v>
      </c>
      <c r="L1416" s="1" t="s">
        <v>1414</v>
      </c>
      <c r="M1416" s="1" t="s">
        <v>12922</v>
      </c>
      <c r="N1416" s="1" t="s">
        <v>13180</v>
      </c>
      <c r="O1416" s="1" t="s">
        <v>1414</v>
      </c>
      <c r="P1416" s="1" t="s">
        <v>24504</v>
      </c>
      <c r="Q1416" s="1" t="s">
        <v>25350</v>
      </c>
      <c r="R1416" s="1" t="s">
        <v>14321</v>
      </c>
      <c r="S1416" s="1" t="s">
        <v>1414</v>
      </c>
      <c r="T1416" s="1"/>
      <c r="U1416" s="1"/>
      <c r="V1416" s="1" t="s">
        <v>14331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15371</v>
      </c>
      <c r="F1417" s="1" t="s">
        <v>16416</v>
      </c>
      <c r="G1417" s="1" t="s">
        <v>17458</v>
      </c>
      <c r="H1417" s="1" t="s">
        <v>18507</v>
      </c>
      <c r="I1417" s="1" t="s">
        <v>11283</v>
      </c>
      <c r="J1417" s="1"/>
      <c r="K1417" s="1" t="s">
        <v>24469</v>
      </c>
      <c r="L1417" s="1" t="s">
        <v>1415</v>
      </c>
      <c r="M1417" s="1" t="s">
        <v>12923</v>
      </c>
      <c r="N1417" s="1" t="s">
        <v>13180</v>
      </c>
      <c r="O1417" s="1" t="s">
        <v>1415</v>
      </c>
      <c r="P1417" s="1" t="s">
        <v>24504</v>
      </c>
      <c r="Q1417" s="1" t="s">
        <v>25351</v>
      </c>
      <c r="R1417" s="1" t="s">
        <v>14321</v>
      </c>
      <c r="S1417" s="1" t="s">
        <v>1415</v>
      </c>
      <c r="T1417" s="1"/>
      <c r="U1417" s="1"/>
      <c r="V1417" s="1" t="s">
        <v>14331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21949</v>
      </c>
      <c r="F1418" s="1" t="s">
        <v>22776</v>
      </c>
      <c r="G1418" s="1" t="s">
        <v>23605</v>
      </c>
      <c r="H1418" s="1" t="s">
        <v>24429</v>
      </c>
      <c r="I1418" s="1" t="s">
        <v>11284</v>
      </c>
      <c r="J1418" s="1"/>
      <c r="K1418" s="1" t="s">
        <v>24469</v>
      </c>
      <c r="L1418" s="1" t="s">
        <v>1416</v>
      </c>
      <c r="M1418" s="1" t="s">
        <v>12924</v>
      </c>
      <c r="N1418" s="1" t="s">
        <v>13180</v>
      </c>
      <c r="O1418" s="1" t="s">
        <v>1416</v>
      </c>
      <c r="P1418" s="1" t="s">
        <v>24504</v>
      </c>
      <c r="Q1418" s="1" t="s">
        <v>25352</v>
      </c>
      <c r="R1418" s="1" t="s">
        <v>14321</v>
      </c>
      <c r="S1418" s="1" t="s">
        <v>1416</v>
      </c>
      <c r="T1418" s="1"/>
      <c r="U1418" s="1"/>
      <c r="V1418" s="1" t="s">
        <v>14331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15373</v>
      </c>
      <c r="F1419" s="1" t="s">
        <v>16418</v>
      </c>
      <c r="G1419" s="1" t="s">
        <v>17460</v>
      </c>
      <c r="H1419" s="1" t="s">
        <v>18509</v>
      </c>
      <c r="I1419" s="1" t="s">
        <v>11285</v>
      </c>
      <c r="J1419" s="1"/>
      <c r="K1419" s="1" t="s">
        <v>24469</v>
      </c>
      <c r="L1419" s="1" t="s">
        <v>1417</v>
      </c>
      <c r="M1419" s="1" t="s">
        <v>12925</v>
      </c>
      <c r="N1419" s="1" t="s">
        <v>13180</v>
      </c>
      <c r="O1419" s="1" t="s">
        <v>1417</v>
      </c>
      <c r="P1419" s="1" t="s">
        <v>24504</v>
      </c>
      <c r="Q1419" s="1" t="s">
        <v>25353</v>
      </c>
      <c r="R1419" s="1" t="s">
        <v>14321</v>
      </c>
      <c r="S1419" s="1" t="s">
        <v>1417</v>
      </c>
      <c r="T1419" s="1"/>
      <c r="U1419" s="1"/>
      <c r="V1419" s="1" t="s">
        <v>14331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8054</v>
      </c>
      <c r="H1420" s="1" t="s">
        <v>9671</v>
      </c>
      <c r="I1420" s="1" t="s">
        <v>9931</v>
      </c>
      <c r="J1420" s="1"/>
      <c r="K1420" s="1" t="s">
        <v>24469</v>
      </c>
      <c r="L1420" s="1" t="s">
        <v>1418</v>
      </c>
      <c r="M1420" s="1" t="s">
        <v>12926</v>
      </c>
      <c r="N1420" s="1" t="s">
        <v>13180</v>
      </c>
      <c r="O1420" s="1" t="s">
        <v>1418</v>
      </c>
      <c r="P1420" s="1" t="s">
        <v>24504</v>
      </c>
      <c r="Q1420" s="1" t="s">
        <v>25354</v>
      </c>
      <c r="R1420" s="1" t="s">
        <v>14321</v>
      </c>
      <c r="S1420" s="1" t="s">
        <v>1418</v>
      </c>
      <c r="T1420" s="1"/>
      <c r="U1420" s="1"/>
      <c r="V1420" s="1" t="s">
        <v>14331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15375</v>
      </c>
      <c r="F1421" s="1" t="s">
        <v>16420</v>
      </c>
      <c r="G1421" s="1" t="s">
        <v>17462</v>
      </c>
      <c r="H1421" s="1" t="s">
        <v>18511</v>
      </c>
      <c r="I1421" s="1" t="s">
        <v>11286</v>
      </c>
      <c r="J1421" s="1"/>
      <c r="K1421" s="1" t="s">
        <v>24469</v>
      </c>
      <c r="L1421" s="1" t="s">
        <v>1419</v>
      </c>
      <c r="M1421" s="1" t="s">
        <v>12927</v>
      </c>
      <c r="N1421" s="1" t="s">
        <v>13180</v>
      </c>
      <c r="O1421" s="1" t="s">
        <v>1419</v>
      </c>
      <c r="P1421" s="1" t="s">
        <v>24504</v>
      </c>
      <c r="Q1421" s="1" t="s">
        <v>25355</v>
      </c>
      <c r="R1421" s="1" t="s">
        <v>14321</v>
      </c>
      <c r="S1421" s="1" t="s">
        <v>1419</v>
      </c>
      <c r="T1421" s="1"/>
      <c r="U1421" s="1"/>
      <c r="V1421" s="1" t="s">
        <v>14331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21950</v>
      </c>
      <c r="F1422" s="1" t="s">
        <v>22777</v>
      </c>
      <c r="G1422" s="1" t="s">
        <v>23606</v>
      </c>
      <c r="H1422" s="1" t="s">
        <v>24430</v>
      </c>
      <c r="I1422" s="1" t="s">
        <v>11287</v>
      </c>
      <c r="J1422" s="1"/>
      <c r="K1422" s="1" t="s">
        <v>24469</v>
      </c>
      <c r="L1422" s="1" t="s">
        <v>1420</v>
      </c>
      <c r="M1422" s="1" t="s">
        <v>12928</v>
      </c>
      <c r="N1422" s="1" t="s">
        <v>13180</v>
      </c>
      <c r="O1422" s="1" t="s">
        <v>1420</v>
      </c>
      <c r="P1422" s="1" t="s">
        <v>24504</v>
      </c>
      <c r="Q1422" s="1" t="s">
        <v>25356</v>
      </c>
      <c r="R1422" s="1" t="s">
        <v>14321</v>
      </c>
      <c r="S1422" s="1" t="s">
        <v>1420</v>
      </c>
      <c r="T1422" s="1"/>
      <c r="U1422" s="1"/>
      <c r="V1422" s="1" t="s">
        <v>14331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8057</v>
      </c>
      <c r="H1423" s="1" t="s">
        <v>9674</v>
      </c>
      <c r="I1423" s="1" t="s">
        <v>11288</v>
      </c>
      <c r="J1423" s="1"/>
      <c r="K1423" s="1" t="s">
        <v>24469</v>
      </c>
      <c r="L1423" s="1" t="s">
        <v>1421</v>
      </c>
      <c r="M1423" s="1" t="s">
        <v>12929</v>
      </c>
      <c r="N1423" s="1" t="s">
        <v>13180</v>
      </c>
      <c r="O1423" s="1" t="s">
        <v>1421</v>
      </c>
      <c r="P1423" s="1" t="s">
        <v>24504</v>
      </c>
      <c r="Q1423" s="1" t="s">
        <v>25357</v>
      </c>
      <c r="R1423" s="1" t="s">
        <v>14321</v>
      </c>
      <c r="S1423" s="1" t="s">
        <v>1421</v>
      </c>
      <c r="T1423" s="1"/>
      <c r="U1423" s="1"/>
      <c r="V1423" s="1" t="s">
        <v>14331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8058</v>
      </c>
      <c r="H1424" s="1" t="s">
        <v>9675</v>
      </c>
      <c r="I1424" s="1" t="s">
        <v>11289</v>
      </c>
      <c r="J1424" s="1"/>
      <c r="K1424" s="1" t="s">
        <v>24469</v>
      </c>
      <c r="L1424" s="1" t="s">
        <v>1422</v>
      </c>
      <c r="M1424" s="1" t="s">
        <v>12930</v>
      </c>
      <c r="N1424" s="1" t="s">
        <v>13180</v>
      </c>
      <c r="O1424" s="1" t="s">
        <v>1422</v>
      </c>
      <c r="P1424" s="1" t="s">
        <v>24504</v>
      </c>
      <c r="Q1424" s="1" t="s">
        <v>25358</v>
      </c>
      <c r="R1424" s="1" t="s">
        <v>14321</v>
      </c>
      <c r="S1424" s="1" t="s">
        <v>1422</v>
      </c>
      <c r="T1424" s="1"/>
      <c r="U1424" s="1"/>
      <c r="V1424" s="1" t="s">
        <v>14331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15376</v>
      </c>
      <c r="F1425" s="1" t="s">
        <v>16421</v>
      </c>
      <c r="G1425" s="1" t="s">
        <v>17463</v>
      </c>
      <c r="H1425" s="1" t="s">
        <v>18512</v>
      </c>
      <c r="I1425" s="1" t="s">
        <v>11290</v>
      </c>
      <c r="J1425" s="1"/>
      <c r="K1425" s="1" t="s">
        <v>24469</v>
      </c>
      <c r="L1425" s="1" t="s">
        <v>1423</v>
      </c>
      <c r="M1425" s="1" t="s">
        <v>12931</v>
      </c>
      <c r="N1425" s="1" t="s">
        <v>13180</v>
      </c>
      <c r="O1425" s="1" t="s">
        <v>1423</v>
      </c>
      <c r="P1425" s="1" t="s">
        <v>24504</v>
      </c>
      <c r="Q1425" s="1" t="s">
        <v>25359</v>
      </c>
      <c r="R1425" s="1" t="s">
        <v>14321</v>
      </c>
      <c r="S1425" s="1" t="s">
        <v>1423</v>
      </c>
      <c r="T1425" s="1"/>
      <c r="U1425" s="1"/>
      <c r="V1425" s="1" t="s">
        <v>14331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15377</v>
      </c>
      <c r="F1426" s="1" t="s">
        <v>16422</v>
      </c>
      <c r="G1426" s="1" t="s">
        <v>17464</v>
      </c>
      <c r="H1426" s="1" t="s">
        <v>18513</v>
      </c>
      <c r="I1426" s="1" t="s">
        <v>11291</v>
      </c>
      <c r="J1426" s="1"/>
      <c r="K1426" s="1" t="s">
        <v>24469</v>
      </c>
      <c r="L1426" s="1" t="s">
        <v>1424</v>
      </c>
      <c r="M1426" s="1" t="s">
        <v>12932</v>
      </c>
      <c r="N1426" s="1" t="s">
        <v>13180</v>
      </c>
      <c r="O1426" s="1" t="s">
        <v>1424</v>
      </c>
      <c r="P1426" s="1" t="s">
        <v>24504</v>
      </c>
      <c r="Q1426" s="1" t="s">
        <v>25360</v>
      </c>
      <c r="R1426" s="1" t="s">
        <v>14321</v>
      </c>
      <c r="S1426" s="1" t="s">
        <v>1424</v>
      </c>
      <c r="T1426" s="1"/>
      <c r="U1426" s="1"/>
      <c r="V1426" s="1" t="s">
        <v>14331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8061</v>
      </c>
      <c r="H1427" s="1" t="s">
        <v>9678</v>
      </c>
      <c r="I1427" s="1" t="s">
        <v>11292</v>
      </c>
      <c r="J1427" s="1"/>
      <c r="K1427" s="1" t="s">
        <v>24469</v>
      </c>
      <c r="L1427" s="1" t="s">
        <v>1425</v>
      </c>
      <c r="M1427" s="1" t="s">
        <v>12933</v>
      </c>
      <c r="N1427" s="1" t="s">
        <v>13180</v>
      </c>
      <c r="O1427" s="1" t="s">
        <v>1425</v>
      </c>
      <c r="P1427" s="1" t="s">
        <v>24504</v>
      </c>
      <c r="Q1427" s="1" t="s">
        <v>25361</v>
      </c>
      <c r="R1427" s="1" t="s">
        <v>14321</v>
      </c>
      <c r="S1427" s="1" t="s">
        <v>1425</v>
      </c>
      <c r="T1427" s="1"/>
      <c r="U1427" s="1"/>
      <c r="V1427" s="1" t="s">
        <v>14331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15379</v>
      </c>
      <c r="F1428" s="1" t="s">
        <v>15379</v>
      </c>
      <c r="G1428" s="1" t="s">
        <v>17466</v>
      </c>
      <c r="H1428" s="1" t="s">
        <v>18515</v>
      </c>
      <c r="I1428" s="1" t="s">
        <v>11293</v>
      </c>
      <c r="J1428" s="1"/>
      <c r="K1428" s="1" t="s">
        <v>24469</v>
      </c>
      <c r="L1428" s="1" t="s">
        <v>1426</v>
      </c>
      <c r="M1428" s="1" t="s">
        <v>12934</v>
      </c>
      <c r="N1428" s="1" t="s">
        <v>13180</v>
      </c>
      <c r="O1428" s="1" t="s">
        <v>1426</v>
      </c>
      <c r="P1428" s="1" t="s">
        <v>24504</v>
      </c>
      <c r="Q1428" s="1" t="s">
        <v>25362</v>
      </c>
      <c r="R1428" s="1" t="s">
        <v>14321</v>
      </c>
      <c r="S1428" s="1" t="s">
        <v>1426</v>
      </c>
      <c r="T1428" s="1"/>
      <c r="U1428" s="1"/>
      <c r="V1428" s="1" t="s">
        <v>14331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15380</v>
      </c>
      <c r="F1429" s="1" t="s">
        <v>16424</v>
      </c>
      <c r="G1429" s="1" t="s">
        <v>17467</v>
      </c>
      <c r="H1429" s="1" t="s">
        <v>18516</v>
      </c>
      <c r="I1429" s="1" t="s">
        <v>11294</v>
      </c>
      <c r="J1429" s="1"/>
      <c r="K1429" s="1" t="s">
        <v>24469</v>
      </c>
      <c r="L1429" s="1" t="s">
        <v>1427</v>
      </c>
      <c r="M1429" s="1" t="s">
        <v>12935</v>
      </c>
      <c r="N1429" s="1" t="s">
        <v>13180</v>
      </c>
      <c r="O1429" s="1" t="s">
        <v>1427</v>
      </c>
      <c r="P1429" s="1" t="s">
        <v>24504</v>
      </c>
      <c r="Q1429" s="1" t="s">
        <v>25363</v>
      </c>
      <c r="R1429" s="1" t="s">
        <v>14321</v>
      </c>
      <c r="S1429" s="1" t="s">
        <v>1427</v>
      </c>
      <c r="T1429" s="1"/>
      <c r="U1429" s="1"/>
      <c r="V1429" s="1" t="s">
        <v>14331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8064</v>
      </c>
      <c r="H1430" s="1" t="s">
        <v>9681</v>
      </c>
      <c r="I1430" s="1" t="s">
        <v>11295</v>
      </c>
      <c r="J1430" s="1"/>
      <c r="K1430" s="1" t="s">
        <v>24469</v>
      </c>
      <c r="L1430" s="1" t="s">
        <v>1428</v>
      </c>
      <c r="M1430" s="1" t="s">
        <v>12936</v>
      </c>
      <c r="N1430" s="1" t="s">
        <v>13180</v>
      </c>
      <c r="O1430" s="1" t="s">
        <v>1428</v>
      </c>
      <c r="P1430" s="1" t="s">
        <v>24504</v>
      </c>
      <c r="Q1430" s="1" t="s">
        <v>25364</v>
      </c>
      <c r="R1430" s="1" t="s">
        <v>14321</v>
      </c>
      <c r="S1430" s="1" t="s">
        <v>1428</v>
      </c>
      <c r="T1430" s="1"/>
      <c r="U1430" s="1"/>
      <c r="V1430" s="1" t="s">
        <v>14331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15381</v>
      </c>
      <c r="F1431" s="1" t="s">
        <v>16425</v>
      </c>
      <c r="G1431" s="1" t="s">
        <v>17468</v>
      </c>
      <c r="H1431" s="1" t="s">
        <v>18517</v>
      </c>
      <c r="I1431" s="1" t="s">
        <v>11296</v>
      </c>
      <c r="J1431" s="1"/>
      <c r="K1431" s="1" t="s">
        <v>24469</v>
      </c>
      <c r="L1431" s="1" t="s">
        <v>1429</v>
      </c>
      <c r="M1431" s="1" t="s">
        <v>12937</v>
      </c>
      <c r="N1431" s="1" t="s">
        <v>13180</v>
      </c>
      <c r="O1431" s="1" t="s">
        <v>1429</v>
      </c>
      <c r="P1431" s="1" t="s">
        <v>24504</v>
      </c>
      <c r="Q1431" s="1" t="s">
        <v>25365</v>
      </c>
      <c r="R1431" s="1" t="s">
        <v>14321</v>
      </c>
      <c r="S1431" s="1" t="s">
        <v>1429</v>
      </c>
      <c r="T1431" s="1"/>
      <c r="U1431" s="1"/>
      <c r="V1431" s="1" t="s">
        <v>14331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21951</v>
      </c>
      <c r="F1432" s="1" t="s">
        <v>22778</v>
      </c>
      <c r="G1432" s="1" t="s">
        <v>23607</v>
      </c>
      <c r="H1432" s="1" t="s">
        <v>24431</v>
      </c>
      <c r="I1432" s="1" t="s">
        <v>11297</v>
      </c>
      <c r="J1432" s="1"/>
      <c r="K1432" s="1" t="s">
        <v>24469</v>
      </c>
      <c r="L1432" s="1" t="s">
        <v>1430</v>
      </c>
      <c r="M1432" s="1" t="s">
        <v>12938</v>
      </c>
      <c r="N1432" s="1" t="s">
        <v>13180</v>
      </c>
      <c r="O1432" s="1" t="s">
        <v>1430</v>
      </c>
      <c r="P1432" s="1" t="s">
        <v>24504</v>
      </c>
      <c r="Q1432" s="1" t="s">
        <v>25366</v>
      </c>
      <c r="R1432" s="1" t="s">
        <v>14321</v>
      </c>
      <c r="S1432" s="1" t="s">
        <v>1430</v>
      </c>
      <c r="T1432" s="1"/>
      <c r="U1432" s="1"/>
      <c r="V1432" s="1" t="s">
        <v>14331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8067</v>
      </c>
      <c r="H1433" s="1" t="s">
        <v>9684</v>
      </c>
      <c r="I1433" s="1" t="s">
        <v>10444</v>
      </c>
      <c r="J1433" s="1"/>
      <c r="K1433" s="1" t="s">
        <v>24469</v>
      </c>
      <c r="L1433" s="1" t="s">
        <v>1431</v>
      </c>
      <c r="M1433" s="1" t="s">
        <v>12939</v>
      </c>
      <c r="N1433" s="1" t="s">
        <v>13180</v>
      </c>
      <c r="O1433" s="1" t="s">
        <v>1431</v>
      </c>
      <c r="P1433" s="1" t="s">
        <v>24504</v>
      </c>
      <c r="Q1433" s="1" t="s">
        <v>25367</v>
      </c>
      <c r="R1433" s="1" t="s">
        <v>14321</v>
      </c>
      <c r="S1433" s="1" t="s">
        <v>1431</v>
      </c>
      <c r="T1433" s="1"/>
      <c r="U1433" s="1"/>
      <c r="V1433" s="1" t="s">
        <v>14331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21952</v>
      </c>
      <c r="F1434" s="1" t="s">
        <v>22779</v>
      </c>
      <c r="G1434" s="1" t="s">
        <v>23608</v>
      </c>
      <c r="H1434" s="1" t="s">
        <v>24432</v>
      </c>
      <c r="I1434" s="1" t="s">
        <v>11298</v>
      </c>
      <c r="J1434" s="1"/>
      <c r="K1434" s="1" t="s">
        <v>24469</v>
      </c>
      <c r="L1434" s="1" t="s">
        <v>1432</v>
      </c>
      <c r="M1434" s="1" t="s">
        <v>12940</v>
      </c>
      <c r="N1434" s="1" t="s">
        <v>13180</v>
      </c>
      <c r="O1434" s="1" t="s">
        <v>1432</v>
      </c>
      <c r="P1434" s="1" t="s">
        <v>24505</v>
      </c>
      <c r="Q1434" s="1" t="s">
        <v>24505</v>
      </c>
      <c r="R1434" s="1" t="s">
        <v>14321</v>
      </c>
      <c r="S1434" s="1" t="s">
        <v>1432</v>
      </c>
      <c r="T1434" s="1"/>
      <c r="U1434" s="1" t="s">
        <v>25527</v>
      </c>
      <c r="V1434" s="1" t="s">
        <v>14331</v>
      </c>
      <c r="W1434" s="1" t="s">
        <v>1432</v>
      </c>
      <c r="X1434" s="1" t="s">
        <v>25542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21953</v>
      </c>
      <c r="F1435" s="1" t="s">
        <v>22780</v>
      </c>
      <c r="G1435" s="1" t="s">
        <v>23609</v>
      </c>
      <c r="H1435" s="1" t="s">
        <v>24433</v>
      </c>
      <c r="I1435" s="1" t="s">
        <v>11299</v>
      </c>
      <c r="J1435" s="1"/>
      <c r="K1435" s="1" t="s">
        <v>24469</v>
      </c>
      <c r="L1435" s="1" t="s">
        <v>1433</v>
      </c>
      <c r="M1435" s="1" t="s">
        <v>12941</v>
      </c>
      <c r="N1435" s="1" t="s">
        <v>13180</v>
      </c>
      <c r="O1435" s="1" t="s">
        <v>1433</v>
      </c>
      <c r="P1435" s="1" t="s">
        <v>24505</v>
      </c>
      <c r="Q1435" s="1" t="s">
        <v>24505</v>
      </c>
      <c r="R1435" s="1" t="s">
        <v>14321</v>
      </c>
      <c r="S1435" s="1" t="s">
        <v>1433</v>
      </c>
      <c r="T1435" s="1"/>
      <c r="U1435" s="1"/>
      <c r="V1435" s="1" t="s">
        <v>14331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8070</v>
      </c>
      <c r="H1436" s="1" t="s">
        <v>9687</v>
      </c>
      <c r="I1436" s="1" t="s">
        <v>11300</v>
      </c>
      <c r="J1436" s="1"/>
      <c r="K1436" s="1" t="s">
        <v>24469</v>
      </c>
      <c r="L1436" s="1" t="s">
        <v>1434</v>
      </c>
      <c r="M1436" s="1" t="s">
        <v>12942</v>
      </c>
      <c r="N1436" s="1" t="s">
        <v>13180</v>
      </c>
      <c r="O1436" s="1" t="s">
        <v>1434</v>
      </c>
      <c r="P1436" s="1" t="s">
        <v>24505</v>
      </c>
      <c r="Q1436" s="1" t="s">
        <v>24505</v>
      </c>
      <c r="R1436" s="1" t="s">
        <v>14321</v>
      </c>
      <c r="S1436" s="1" t="s">
        <v>1434</v>
      </c>
      <c r="T1436" s="1"/>
      <c r="U1436" s="1"/>
      <c r="V1436" s="1" t="s">
        <v>14331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21954</v>
      </c>
      <c r="F1437" s="1" t="s">
        <v>22781</v>
      </c>
      <c r="G1437" s="1" t="s">
        <v>23610</v>
      </c>
      <c r="H1437" s="1" t="s">
        <v>24434</v>
      </c>
      <c r="I1437" s="1" t="s">
        <v>11301</v>
      </c>
      <c r="J1437" s="1"/>
      <c r="K1437" s="1" t="s">
        <v>24469</v>
      </c>
      <c r="L1437" s="1" t="s">
        <v>1435</v>
      </c>
      <c r="M1437" s="1" t="s">
        <v>12943</v>
      </c>
      <c r="N1437" s="1" t="s">
        <v>13180</v>
      </c>
      <c r="O1437" s="1" t="s">
        <v>1435</v>
      </c>
      <c r="P1437" s="1" t="s">
        <v>24505</v>
      </c>
      <c r="Q1437" s="1" t="s">
        <v>24505</v>
      </c>
      <c r="R1437" s="1" t="s">
        <v>14321</v>
      </c>
      <c r="S1437" s="1" t="s">
        <v>1435</v>
      </c>
      <c r="T1437" s="1"/>
      <c r="U1437" s="1"/>
      <c r="V1437" s="1" t="s">
        <v>14331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8072</v>
      </c>
      <c r="H1438" s="1" t="s">
        <v>9689</v>
      </c>
      <c r="I1438" s="1" t="s">
        <v>11302</v>
      </c>
      <c r="J1438" s="1"/>
      <c r="K1438" s="1" t="s">
        <v>24469</v>
      </c>
      <c r="L1438" s="1" t="s">
        <v>1436</v>
      </c>
      <c r="M1438" s="1" t="s">
        <v>12944</v>
      </c>
      <c r="N1438" s="1" t="s">
        <v>13180</v>
      </c>
      <c r="O1438" s="1" t="s">
        <v>1436</v>
      </c>
      <c r="P1438" s="1" t="s">
        <v>24505</v>
      </c>
      <c r="Q1438" s="1" t="s">
        <v>24505</v>
      </c>
      <c r="R1438" s="1" t="s">
        <v>14321</v>
      </c>
      <c r="S1438" s="1" t="s">
        <v>1436</v>
      </c>
      <c r="T1438" s="1"/>
      <c r="U1438" s="1"/>
      <c r="V1438" s="1" t="s">
        <v>14331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21955</v>
      </c>
      <c r="F1439" s="1" t="s">
        <v>22782</v>
      </c>
      <c r="G1439" s="1" t="s">
        <v>23611</v>
      </c>
      <c r="H1439" s="1" t="s">
        <v>24435</v>
      </c>
      <c r="I1439" s="1" t="s">
        <v>11303</v>
      </c>
      <c r="J1439" s="1"/>
      <c r="K1439" s="1" t="s">
        <v>24469</v>
      </c>
      <c r="L1439" s="1" t="s">
        <v>1437</v>
      </c>
      <c r="M1439" s="1" t="s">
        <v>12945</v>
      </c>
      <c r="N1439" s="1" t="s">
        <v>13180</v>
      </c>
      <c r="O1439" s="1" t="s">
        <v>1437</v>
      </c>
      <c r="P1439" s="1" t="s">
        <v>24505</v>
      </c>
      <c r="Q1439" s="1" t="s">
        <v>24505</v>
      </c>
      <c r="R1439" s="1" t="s">
        <v>14321</v>
      </c>
      <c r="S1439" s="1" t="s">
        <v>1437</v>
      </c>
      <c r="T1439" s="1"/>
      <c r="U1439" s="1"/>
      <c r="V1439" s="1" t="s">
        <v>14331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21956</v>
      </c>
      <c r="F1440" s="1" t="s">
        <v>22783</v>
      </c>
      <c r="G1440" s="1" t="s">
        <v>23612</v>
      </c>
      <c r="H1440" s="1" t="s">
        <v>24436</v>
      </c>
      <c r="I1440" s="1" t="s">
        <v>11304</v>
      </c>
      <c r="J1440" s="1"/>
      <c r="K1440" s="1" t="s">
        <v>24469</v>
      </c>
      <c r="L1440" s="1" t="s">
        <v>1438</v>
      </c>
      <c r="M1440" s="1" t="s">
        <v>12946</v>
      </c>
      <c r="N1440" s="1" t="s">
        <v>13180</v>
      </c>
      <c r="O1440" s="1" t="s">
        <v>1438</v>
      </c>
      <c r="P1440" s="1" t="s">
        <v>24505</v>
      </c>
      <c r="Q1440" s="1" t="s">
        <v>24505</v>
      </c>
      <c r="R1440" s="1" t="s">
        <v>14321</v>
      </c>
      <c r="S1440" s="1" t="s">
        <v>1438</v>
      </c>
      <c r="T1440" s="1"/>
      <c r="U1440" s="1"/>
      <c r="V1440" s="1" t="s">
        <v>14331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8075</v>
      </c>
      <c r="H1441" s="1" t="s">
        <v>9692</v>
      </c>
      <c r="I1441" s="1" t="s">
        <v>11305</v>
      </c>
      <c r="J1441" s="1"/>
      <c r="K1441" s="1" t="s">
        <v>24469</v>
      </c>
      <c r="L1441" s="1" t="s">
        <v>1439</v>
      </c>
      <c r="M1441" s="1" t="s">
        <v>12947</v>
      </c>
      <c r="N1441" s="1" t="s">
        <v>13180</v>
      </c>
      <c r="O1441" s="1" t="s">
        <v>1439</v>
      </c>
      <c r="P1441" s="1" t="s">
        <v>24505</v>
      </c>
      <c r="Q1441" s="1" t="s">
        <v>24505</v>
      </c>
      <c r="R1441" s="1" t="s">
        <v>14321</v>
      </c>
      <c r="S1441" s="1" t="s">
        <v>1439</v>
      </c>
      <c r="T1441" s="1"/>
      <c r="U1441" s="1"/>
      <c r="V1441" s="1" t="s">
        <v>14331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15385</v>
      </c>
      <c r="F1442" s="1" t="s">
        <v>16429</v>
      </c>
      <c r="G1442" s="1" t="s">
        <v>17472</v>
      </c>
      <c r="H1442" s="1" t="s">
        <v>18521</v>
      </c>
      <c r="I1442" s="1" t="s">
        <v>11306</v>
      </c>
      <c r="J1442" s="1"/>
      <c r="K1442" s="1" t="s">
        <v>24469</v>
      </c>
      <c r="L1442" s="1" t="s">
        <v>1440</v>
      </c>
      <c r="M1442" s="1" t="s">
        <v>12948</v>
      </c>
      <c r="N1442" s="1" t="s">
        <v>13180</v>
      </c>
      <c r="O1442" s="1" t="s">
        <v>1440</v>
      </c>
      <c r="P1442" s="1" t="s">
        <v>24505</v>
      </c>
      <c r="Q1442" s="1" t="s">
        <v>24505</v>
      </c>
      <c r="R1442" s="1" t="s">
        <v>14321</v>
      </c>
      <c r="S1442" s="1" t="s">
        <v>1440</v>
      </c>
      <c r="T1442" s="1"/>
      <c r="U1442" s="1"/>
      <c r="V1442" s="1" t="s">
        <v>14331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8077</v>
      </c>
      <c r="H1443" s="1" t="s">
        <v>9694</v>
      </c>
      <c r="I1443" s="1" t="s">
        <v>11307</v>
      </c>
      <c r="J1443" s="1"/>
      <c r="K1443" s="1" t="s">
        <v>24469</v>
      </c>
      <c r="L1443" s="1" t="s">
        <v>1441</v>
      </c>
      <c r="M1443" s="1" t="s">
        <v>12949</v>
      </c>
      <c r="N1443" s="1" t="s">
        <v>13180</v>
      </c>
      <c r="O1443" s="1" t="s">
        <v>1441</v>
      </c>
      <c r="P1443" s="1" t="s">
        <v>24505</v>
      </c>
      <c r="Q1443" s="1" t="s">
        <v>24505</v>
      </c>
      <c r="R1443" s="1" t="s">
        <v>14321</v>
      </c>
      <c r="S1443" s="1" t="s">
        <v>1441</v>
      </c>
      <c r="T1443" s="1"/>
      <c r="U1443" s="1"/>
      <c r="V1443" s="1" t="s">
        <v>14331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8078</v>
      </c>
      <c r="H1444" s="1" t="s">
        <v>9695</v>
      </c>
      <c r="I1444" s="1" t="s">
        <v>10129</v>
      </c>
      <c r="J1444" s="1"/>
      <c r="K1444" s="1" t="s">
        <v>24469</v>
      </c>
      <c r="L1444" s="1" t="s">
        <v>1442</v>
      </c>
      <c r="M1444" s="1" t="s">
        <v>12950</v>
      </c>
      <c r="N1444" s="1" t="s">
        <v>13180</v>
      </c>
      <c r="O1444" s="1" t="s">
        <v>1442</v>
      </c>
      <c r="P1444" s="1" t="s">
        <v>24505</v>
      </c>
      <c r="Q1444" s="1" t="s">
        <v>24505</v>
      </c>
      <c r="R1444" s="1" t="s">
        <v>14321</v>
      </c>
      <c r="S1444" s="1" t="s">
        <v>1442</v>
      </c>
      <c r="T1444" s="1"/>
      <c r="U1444" s="1"/>
      <c r="V1444" s="1" t="s">
        <v>14331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8079</v>
      </c>
      <c r="H1445" s="1" t="s">
        <v>9696</v>
      </c>
      <c r="I1445" s="1" t="s">
        <v>11308</v>
      </c>
      <c r="J1445" s="1"/>
      <c r="K1445" s="1" t="s">
        <v>24469</v>
      </c>
      <c r="L1445" s="1" t="s">
        <v>1443</v>
      </c>
      <c r="M1445" s="1" t="s">
        <v>12951</v>
      </c>
      <c r="N1445" s="1" t="s">
        <v>13180</v>
      </c>
      <c r="O1445" s="1" t="s">
        <v>1443</v>
      </c>
      <c r="P1445" s="1" t="s">
        <v>24505</v>
      </c>
      <c r="Q1445" s="1" t="s">
        <v>24505</v>
      </c>
      <c r="R1445" s="1" t="s">
        <v>14321</v>
      </c>
      <c r="S1445" s="1" t="s">
        <v>1443</v>
      </c>
      <c r="T1445" s="1"/>
      <c r="U1445" s="1"/>
      <c r="V1445" s="1" t="s">
        <v>14331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8080</v>
      </c>
      <c r="H1446" s="1" t="s">
        <v>9697</v>
      </c>
      <c r="I1446" s="1" t="s">
        <v>11309</v>
      </c>
      <c r="J1446" s="1"/>
      <c r="K1446" s="1" t="s">
        <v>24469</v>
      </c>
      <c r="L1446" s="1" t="s">
        <v>1444</v>
      </c>
      <c r="M1446" s="1" t="s">
        <v>12952</v>
      </c>
      <c r="N1446" s="1" t="s">
        <v>13180</v>
      </c>
      <c r="O1446" s="1" t="s">
        <v>1444</v>
      </c>
      <c r="P1446" s="1" t="s">
        <v>24505</v>
      </c>
      <c r="Q1446" s="1" t="s">
        <v>24505</v>
      </c>
      <c r="R1446" s="1" t="s">
        <v>14321</v>
      </c>
      <c r="S1446" s="1" t="s">
        <v>1444</v>
      </c>
      <c r="T1446" s="1"/>
      <c r="U1446" s="1"/>
      <c r="V1446" s="1" t="s">
        <v>14331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8081</v>
      </c>
      <c r="H1447" s="1" t="s">
        <v>9698</v>
      </c>
      <c r="I1447" s="1" t="s">
        <v>11310</v>
      </c>
      <c r="J1447" s="1"/>
      <c r="K1447" s="1" t="s">
        <v>24469</v>
      </c>
      <c r="L1447" s="1" t="s">
        <v>1445</v>
      </c>
      <c r="M1447" s="1" t="s">
        <v>12953</v>
      </c>
      <c r="N1447" s="1" t="s">
        <v>13180</v>
      </c>
      <c r="O1447" s="1" t="s">
        <v>1445</v>
      </c>
      <c r="P1447" s="1" t="s">
        <v>24505</v>
      </c>
      <c r="Q1447" s="1" t="s">
        <v>24505</v>
      </c>
      <c r="R1447" s="1" t="s">
        <v>14321</v>
      </c>
      <c r="S1447" s="1" t="s">
        <v>1445</v>
      </c>
      <c r="T1447" s="1"/>
      <c r="U1447" s="1"/>
      <c r="V1447" s="1" t="s">
        <v>14331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21957</v>
      </c>
      <c r="F1448" s="1" t="s">
        <v>22784</v>
      </c>
      <c r="G1448" s="1" t="s">
        <v>23613</v>
      </c>
      <c r="H1448" s="1" t="s">
        <v>24437</v>
      </c>
      <c r="I1448" s="1" t="s">
        <v>11311</v>
      </c>
      <c r="J1448" s="1"/>
      <c r="K1448" s="1" t="s">
        <v>24469</v>
      </c>
      <c r="L1448" s="1" t="s">
        <v>1446</v>
      </c>
      <c r="M1448" s="1" t="s">
        <v>12954</v>
      </c>
      <c r="N1448" s="1" t="s">
        <v>13180</v>
      </c>
      <c r="O1448" s="1" t="s">
        <v>1446</v>
      </c>
      <c r="P1448" s="1" t="s">
        <v>24505</v>
      </c>
      <c r="Q1448" s="1" t="s">
        <v>24505</v>
      </c>
      <c r="R1448" s="1" t="s">
        <v>14321</v>
      </c>
      <c r="S1448" s="1" t="s">
        <v>1446</v>
      </c>
      <c r="T1448" s="1"/>
      <c r="U1448" s="1"/>
      <c r="V1448" s="1" t="s">
        <v>14331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21958</v>
      </c>
      <c r="F1449" s="1" t="s">
        <v>22785</v>
      </c>
      <c r="G1449" s="1" t="s">
        <v>23614</v>
      </c>
      <c r="H1449" s="1" t="s">
        <v>24438</v>
      </c>
      <c r="I1449" s="1" t="s">
        <v>11312</v>
      </c>
      <c r="J1449" s="1"/>
      <c r="K1449" s="1" t="s">
        <v>24469</v>
      </c>
      <c r="L1449" s="1" t="s">
        <v>1447</v>
      </c>
      <c r="M1449" s="1" t="s">
        <v>12955</v>
      </c>
      <c r="N1449" s="1" t="s">
        <v>13180</v>
      </c>
      <c r="O1449" s="1" t="s">
        <v>1447</v>
      </c>
      <c r="P1449" s="1" t="s">
        <v>24505</v>
      </c>
      <c r="Q1449" s="1" t="s">
        <v>24505</v>
      </c>
      <c r="R1449" s="1" t="s">
        <v>14321</v>
      </c>
      <c r="S1449" s="1" t="s">
        <v>1447</v>
      </c>
      <c r="T1449" s="1"/>
      <c r="U1449" s="1"/>
      <c r="V1449" s="1" t="s">
        <v>14331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15390</v>
      </c>
      <c r="F1450" s="1" t="s">
        <v>16434</v>
      </c>
      <c r="G1450" s="1" t="s">
        <v>17477</v>
      </c>
      <c r="H1450" s="1" t="s">
        <v>18526</v>
      </c>
      <c r="I1450" s="1" t="s">
        <v>9931</v>
      </c>
      <c r="J1450" s="1"/>
      <c r="K1450" s="1" t="s">
        <v>24469</v>
      </c>
      <c r="L1450" s="1" t="s">
        <v>1448</v>
      </c>
      <c r="M1450" s="1" t="s">
        <v>12956</v>
      </c>
      <c r="N1450" s="1" t="s">
        <v>13180</v>
      </c>
      <c r="O1450" s="1" t="s">
        <v>1448</v>
      </c>
      <c r="P1450" s="1" t="s">
        <v>24505</v>
      </c>
      <c r="Q1450" s="1" t="s">
        <v>24505</v>
      </c>
      <c r="R1450" s="1" t="s">
        <v>14321</v>
      </c>
      <c r="S1450" s="1" t="s">
        <v>1448</v>
      </c>
      <c r="T1450" s="1"/>
      <c r="U1450" s="1"/>
      <c r="V1450" s="1" t="s">
        <v>14331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8085</v>
      </c>
      <c r="H1451" s="1" t="s">
        <v>9702</v>
      </c>
      <c r="I1451" s="1" t="s">
        <v>11313</v>
      </c>
      <c r="J1451" s="1"/>
      <c r="K1451" s="1" t="s">
        <v>24469</v>
      </c>
      <c r="L1451" s="1" t="s">
        <v>1449</v>
      </c>
      <c r="M1451" s="1" t="s">
        <v>12957</v>
      </c>
      <c r="N1451" s="1" t="s">
        <v>13180</v>
      </c>
      <c r="O1451" s="1" t="s">
        <v>1449</v>
      </c>
      <c r="P1451" s="1" t="s">
        <v>24506</v>
      </c>
      <c r="Q1451" s="1" t="s">
        <v>25368</v>
      </c>
      <c r="R1451" s="1" t="s">
        <v>14321</v>
      </c>
      <c r="S1451" s="1" t="s">
        <v>1449</v>
      </c>
      <c r="T1451" s="1" t="s">
        <v>25507</v>
      </c>
      <c r="U1451" s="1"/>
      <c r="V1451" s="1" t="s">
        <v>14331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15391</v>
      </c>
      <c r="F1452" s="1" t="s">
        <v>16435</v>
      </c>
      <c r="G1452" s="1" t="s">
        <v>17478</v>
      </c>
      <c r="H1452" s="1" t="s">
        <v>18527</v>
      </c>
      <c r="I1452" s="1" t="s">
        <v>11314</v>
      </c>
      <c r="J1452" s="1"/>
      <c r="K1452" s="1" t="s">
        <v>24469</v>
      </c>
      <c r="L1452" s="1" t="s">
        <v>1450</v>
      </c>
      <c r="M1452" s="1" t="s">
        <v>12958</v>
      </c>
      <c r="N1452" s="1" t="s">
        <v>13180</v>
      </c>
      <c r="O1452" s="1" t="s">
        <v>1450</v>
      </c>
      <c r="P1452" s="1" t="s">
        <v>24506</v>
      </c>
      <c r="Q1452" s="1" t="s">
        <v>25369</v>
      </c>
      <c r="R1452" s="1" t="s">
        <v>14321</v>
      </c>
      <c r="S1452" s="1" t="s">
        <v>1450</v>
      </c>
      <c r="T1452" s="1"/>
      <c r="U1452" s="1"/>
      <c r="V1452" s="1" t="s">
        <v>14331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15392</v>
      </c>
      <c r="F1453" s="1" t="s">
        <v>16436</v>
      </c>
      <c r="G1453" s="1" t="s">
        <v>17479</v>
      </c>
      <c r="H1453" s="1" t="s">
        <v>18528</v>
      </c>
      <c r="I1453" s="1" t="s">
        <v>11315</v>
      </c>
      <c r="J1453" s="1"/>
      <c r="K1453" s="1" t="s">
        <v>24469</v>
      </c>
      <c r="L1453" s="1" t="s">
        <v>1451</v>
      </c>
      <c r="M1453" s="1" t="s">
        <v>12959</v>
      </c>
      <c r="N1453" s="1" t="s">
        <v>13180</v>
      </c>
      <c r="O1453" s="1" t="s">
        <v>1451</v>
      </c>
      <c r="P1453" s="1" t="s">
        <v>24506</v>
      </c>
      <c r="Q1453" s="1" t="s">
        <v>25370</v>
      </c>
      <c r="R1453" s="1" t="s">
        <v>14321</v>
      </c>
      <c r="S1453" s="1" t="s">
        <v>1451</v>
      </c>
      <c r="T1453" s="1"/>
      <c r="U1453" s="1"/>
      <c r="V1453" s="1" t="s">
        <v>14331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21959</v>
      </c>
      <c r="F1454" s="1" t="s">
        <v>22786</v>
      </c>
      <c r="G1454" s="1" t="s">
        <v>23615</v>
      </c>
      <c r="H1454" s="1" t="s">
        <v>24439</v>
      </c>
      <c r="I1454" s="1" t="s">
        <v>11316</v>
      </c>
      <c r="J1454" s="1"/>
      <c r="K1454" s="1" t="s">
        <v>24469</v>
      </c>
      <c r="L1454" s="1" t="s">
        <v>1452</v>
      </c>
      <c r="M1454" s="1" t="s">
        <v>12960</v>
      </c>
      <c r="N1454" s="1" t="s">
        <v>13180</v>
      </c>
      <c r="O1454" s="1" t="s">
        <v>1452</v>
      </c>
      <c r="P1454" s="1" t="s">
        <v>24506</v>
      </c>
      <c r="Q1454" s="1" t="s">
        <v>25371</v>
      </c>
      <c r="R1454" s="1" t="s">
        <v>14321</v>
      </c>
      <c r="S1454" s="1" t="s">
        <v>1452</v>
      </c>
      <c r="T1454" s="1"/>
      <c r="U1454" s="1"/>
      <c r="V1454" s="1" t="s">
        <v>14331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21960</v>
      </c>
      <c r="F1455" s="1" t="s">
        <v>22787</v>
      </c>
      <c r="G1455" s="1" t="s">
        <v>23616</v>
      </c>
      <c r="H1455" s="1" t="s">
        <v>24440</v>
      </c>
      <c r="I1455" s="1" t="s">
        <v>11317</v>
      </c>
      <c r="J1455" s="1"/>
      <c r="K1455" s="1" t="s">
        <v>24469</v>
      </c>
      <c r="L1455" s="1" t="s">
        <v>1453</v>
      </c>
      <c r="M1455" s="1" t="s">
        <v>12961</v>
      </c>
      <c r="N1455" s="1" t="s">
        <v>13180</v>
      </c>
      <c r="O1455" s="1" t="s">
        <v>1453</v>
      </c>
      <c r="P1455" s="1" t="s">
        <v>24506</v>
      </c>
      <c r="Q1455" s="1" t="s">
        <v>25372</v>
      </c>
      <c r="R1455" s="1" t="s">
        <v>14321</v>
      </c>
      <c r="S1455" s="1" t="s">
        <v>1453</v>
      </c>
      <c r="T1455" s="1"/>
      <c r="U1455" s="1"/>
      <c r="V1455" s="1" t="s">
        <v>14331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8090</v>
      </c>
      <c r="H1456" s="1" t="s">
        <v>9707</v>
      </c>
      <c r="I1456" s="1" t="s">
        <v>11318</v>
      </c>
      <c r="J1456" s="1"/>
      <c r="K1456" s="1" t="s">
        <v>24469</v>
      </c>
      <c r="L1456" s="1" t="s">
        <v>1454</v>
      </c>
      <c r="M1456" s="1" t="s">
        <v>12962</v>
      </c>
      <c r="N1456" s="1" t="s">
        <v>13180</v>
      </c>
      <c r="O1456" s="1" t="s">
        <v>1454</v>
      </c>
      <c r="P1456" s="1" t="s">
        <v>24506</v>
      </c>
      <c r="Q1456" s="1" t="s">
        <v>25373</v>
      </c>
      <c r="R1456" s="1" t="s">
        <v>14321</v>
      </c>
      <c r="S1456" s="1" t="s">
        <v>1454</v>
      </c>
      <c r="T1456" s="1"/>
      <c r="U1456" s="1"/>
      <c r="V1456" s="1" t="s">
        <v>14331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15394</v>
      </c>
      <c r="F1457" s="1" t="s">
        <v>16438</v>
      </c>
      <c r="G1457" s="1" t="s">
        <v>15394</v>
      </c>
      <c r="H1457" s="1" t="s">
        <v>18530</v>
      </c>
      <c r="I1457" s="1" t="s">
        <v>11319</v>
      </c>
      <c r="J1457" s="1"/>
      <c r="K1457" s="1" t="s">
        <v>24469</v>
      </c>
      <c r="L1457" s="1" t="s">
        <v>1455</v>
      </c>
      <c r="M1457" s="1" t="s">
        <v>12963</v>
      </c>
      <c r="N1457" s="1" t="s">
        <v>13180</v>
      </c>
      <c r="O1457" s="1" t="s">
        <v>1455</v>
      </c>
      <c r="P1457" s="1" t="s">
        <v>24506</v>
      </c>
      <c r="Q1457" s="1" t="s">
        <v>25374</v>
      </c>
      <c r="R1457" s="1" t="s">
        <v>14321</v>
      </c>
      <c r="S1457" s="1" t="s">
        <v>1455</v>
      </c>
      <c r="T1457" s="1"/>
      <c r="U1457" s="1"/>
      <c r="V1457" s="1" t="s">
        <v>14331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15395</v>
      </c>
      <c r="F1458" s="1" t="s">
        <v>16439</v>
      </c>
      <c r="G1458" s="1" t="s">
        <v>17481</v>
      </c>
      <c r="H1458" s="1" t="s">
        <v>18531</v>
      </c>
      <c r="I1458" s="1" t="s">
        <v>11142</v>
      </c>
      <c r="J1458" s="1"/>
      <c r="K1458" s="1" t="s">
        <v>24469</v>
      </c>
      <c r="L1458" s="1" t="s">
        <v>1456</v>
      </c>
      <c r="M1458" s="1" t="s">
        <v>12964</v>
      </c>
      <c r="N1458" s="1" t="s">
        <v>13180</v>
      </c>
      <c r="O1458" s="1" t="s">
        <v>1456</v>
      </c>
      <c r="P1458" s="1" t="s">
        <v>24506</v>
      </c>
      <c r="Q1458" s="1" t="s">
        <v>25375</v>
      </c>
      <c r="R1458" s="1" t="s">
        <v>14321</v>
      </c>
      <c r="S1458" s="1" t="s">
        <v>1456</v>
      </c>
      <c r="T1458" s="1"/>
      <c r="U1458" s="1"/>
      <c r="V1458" s="1" t="s">
        <v>14331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15396</v>
      </c>
      <c r="F1459" s="1" t="s">
        <v>16440</v>
      </c>
      <c r="G1459" s="1" t="s">
        <v>17482</v>
      </c>
      <c r="H1459" s="1" t="s">
        <v>18532</v>
      </c>
      <c r="I1459" s="1" t="s">
        <v>11320</v>
      </c>
      <c r="J1459" s="1"/>
      <c r="K1459" s="1" t="s">
        <v>24469</v>
      </c>
      <c r="L1459" s="1" t="s">
        <v>1457</v>
      </c>
      <c r="M1459" s="1" t="s">
        <v>12965</v>
      </c>
      <c r="N1459" s="1" t="s">
        <v>13180</v>
      </c>
      <c r="O1459" s="1" t="s">
        <v>1457</v>
      </c>
      <c r="P1459" s="1" t="s">
        <v>24506</v>
      </c>
      <c r="Q1459" s="1" t="s">
        <v>25376</v>
      </c>
      <c r="R1459" s="1" t="s">
        <v>14321</v>
      </c>
      <c r="S1459" s="1" t="s">
        <v>1457</v>
      </c>
      <c r="T1459" s="1"/>
      <c r="U1459" s="1"/>
      <c r="V1459" s="1" t="s">
        <v>14331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21961</v>
      </c>
      <c r="F1460" s="1" t="s">
        <v>22788</v>
      </c>
      <c r="G1460" s="1" t="s">
        <v>23617</v>
      </c>
      <c r="H1460" s="1" t="s">
        <v>24441</v>
      </c>
      <c r="I1460" s="1" t="s">
        <v>11321</v>
      </c>
      <c r="J1460" s="1"/>
      <c r="K1460" s="1" t="s">
        <v>24469</v>
      </c>
      <c r="L1460" s="1" t="s">
        <v>1458</v>
      </c>
      <c r="M1460" s="1" t="s">
        <v>12966</v>
      </c>
      <c r="N1460" s="1" t="s">
        <v>13180</v>
      </c>
      <c r="O1460" s="1" t="s">
        <v>1458</v>
      </c>
      <c r="P1460" s="1" t="s">
        <v>24506</v>
      </c>
      <c r="Q1460" s="1" t="s">
        <v>25377</v>
      </c>
      <c r="R1460" s="1" t="s">
        <v>14321</v>
      </c>
      <c r="S1460" s="1" t="s">
        <v>1458</v>
      </c>
      <c r="T1460" s="1"/>
      <c r="U1460" s="1"/>
      <c r="V1460" s="1" t="s">
        <v>14331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8094</v>
      </c>
      <c r="H1461" s="1" t="s">
        <v>9712</v>
      </c>
      <c r="I1461" s="1" t="s">
        <v>11322</v>
      </c>
      <c r="J1461" s="1"/>
      <c r="K1461" s="1" t="s">
        <v>24469</v>
      </c>
      <c r="L1461" s="1" t="s">
        <v>1459</v>
      </c>
      <c r="M1461" s="1" t="s">
        <v>12967</v>
      </c>
      <c r="N1461" s="1" t="s">
        <v>13180</v>
      </c>
      <c r="O1461" s="1" t="s">
        <v>1459</v>
      </c>
      <c r="P1461" s="1" t="s">
        <v>24506</v>
      </c>
      <c r="Q1461" s="1" t="s">
        <v>25378</v>
      </c>
      <c r="R1461" s="1" t="s">
        <v>14321</v>
      </c>
      <c r="S1461" s="1" t="s">
        <v>1459</v>
      </c>
      <c r="T1461" s="1"/>
      <c r="U1461" s="1"/>
      <c r="V1461" s="1" t="s">
        <v>14331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15398</v>
      </c>
      <c r="F1462" s="1" t="s">
        <v>15398</v>
      </c>
      <c r="G1462" s="1" t="s">
        <v>17484</v>
      </c>
      <c r="H1462" s="1" t="s">
        <v>18534</v>
      </c>
      <c r="I1462" s="1" t="s">
        <v>11323</v>
      </c>
      <c r="J1462" s="1"/>
      <c r="K1462" s="1" t="s">
        <v>24469</v>
      </c>
      <c r="L1462" s="1" t="s">
        <v>1460</v>
      </c>
      <c r="M1462" s="1" t="s">
        <v>12968</v>
      </c>
      <c r="N1462" s="1" t="s">
        <v>13180</v>
      </c>
      <c r="O1462" s="1" t="s">
        <v>1460</v>
      </c>
      <c r="P1462" s="1" t="s">
        <v>24506</v>
      </c>
      <c r="Q1462" s="1" t="s">
        <v>25379</v>
      </c>
      <c r="R1462" s="1" t="s">
        <v>14321</v>
      </c>
      <c r="S1462" s="1" t="s">
        <v>1460</v>
      </c>
      <c r="T1462" s="1"/>
      <c r="U1462" s="1"/>
      <c r="V1462" s="1" t="s">
        <v>14331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21962</v>
      </c>
      <c r="F1463" s="1" t="s">
        <v>22789</v>
      </c>
      <c r="G1463" s="1" t="s">
        <v>23618</v>
      </c>
      <c r="H1463" s="1" t="s">
        <v>24442</v>
      </c>
      <c r="I1463" s="1" t="s">
        <v>11324</v>
      </c>
      <c r="J1463" s="1"/>
      <c r="K1463" s="1" t="s">
        <v>24469</v>
      </c>
      <c r="L1463" s="1" t="s">
        <v>1461</v>
      </c>
      <c r="M1463" s="1" t="s">
        <v>12969</v>
      </c>
      <c r="N1463" s="1" t="s">
        <v>13180</v>
      </c>
      <c r="O1463" s="1" t="s">
        <v>1461</v>
      </c>
      <c r="P1463" s="1" t="s">
        <v>24506</v>
      </c>
      <c r="Q1463" s="1" t="s">
        <v>25380</v>
      </c>
      <c r="R1463" s="1" t="s">
        <v>14321</v>
      </c>
      <c r="S1463" s="1" t="s">
        <v>1461</v>
      </c>
      <c r="T1463" s="1"/>
      <c r="U1463" s="1"/>
      <c r="V1463" s="1" t="s">
        <v>14331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8097</v>
      </c>
      <c r="H1464" s="1" t="s">
        <v>9715</v>
      </c>
      <c r="I1464" s="1" t="s">
        <v>11325</v>
      </c>
      <c r="J1464" s="1"/>
      <c r="K1464" s="1" t="s">
        <v>24469</v>
      </c>
      <c r="L1464" s="1" t="s">
        <v>1462</v>
      </c>
      <c r="M1464" s="1" t="s">
        <v>12970</v>
      </c>
      <c r="N1464" s="1" t="s">
        <v>13180</v>
      </c>
      <c r="O1464" s="1" t="s">
        <v>1462</v>
      </c>
      <c r="P1464" s="1" t="s">
        <v>24506</v>
      </c>
      <c r="Q1464" s="1" t="s">
        <v>25381</v>
      </c>
      <c r="R1464" s="1" t="s">
        <v>14321</v>
      </c>
      <c r="S1464" s="1" t="s">
        <v>1462</v>
      </c>
      <c r="T1464" s="1"/>
      <c r="U1464" s="1"/>
      <c r="V1464" s="1" t="s">
        <v>14331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8098</v>
      </c>
      <c r="H1465" s="1" t="s">
        <v>9716</v>
      </c>
      <c r="I1465" s="1" t="s">
        <v>11326</v>
      </c>
      <c r="J1465" s="1"/>
      <c r="K1465" s="1" t="s">
        <v>24469</v>
      </c>
      <c r="L1465" s="1" t="s">
        <v>1463</v>
      </c>
      <c r="M1465" s="1" t="s">
        <v>12971</v>
      </c>
      <c r="N1465" s="1" t="s">
        <v>13180</v>
      </c>
      <c r="O1465" s="1" t="s">
        <v>1463</v>
      </c>
      <c r="P1465" s="1" t="s">
        <v>24506</v>
      </c>
      <c r="Q1465" s="1" t="s">
        <v>25382</v>
      </c>
      <c r="R1465" s="1" t="s">
        <v>14321</v>
      </c>
      <c r="S1465" s="1" t="s">
        <v>1463</v>
      </c>
      <c r="T1465" s="1"/>
      <c r="U1465" s="1"/>
      <c r="V1465" s="1" t="s">
        <v>14331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21963</v>
      </c>
      <c r="F1466" s="1" t="s">
        <v>22790</v>
      </c>
      <c r="G1466" s="1" t="s">
        <v>23619</v>
      </c>
      <c r="H1466" s="1" t="s">
        <v>24443</v>
      </c>
      <c r="I1466" s="1" t="s">
        <v>11327</v>
      </c>
      <c r="J1466" s="1"/>
      <c r="K1466" s="1" t="s">
        <v>24469</v>
      </c>
      <c r="L1466" s="1" t="s">
        <v>1464</v>
      </c>
      <c r="M1466" s="1" t="s">
        <v>12972</v>
      </c>
      <c r="N1466" s="1" t="s">
        <v>13180</v>
      </c>
      <c r="O1466" s="1" t="s">
        <v>1464</v>
      </c>
      <c r="P1466" s="1" t="s">
        <v>24506</v>
      </c>
      <c r="Q1466" s="1" t="s">
        <v>25383</v>
      </c>
      <c r="R1466" s="1" t="s">
        <v>14321</v>
      </c>
      <c r="S1466" s="1" t="s">
        <v>1464</v>
      </c>
      <c r="T1466" s="1"/>
      <c r="U1466" s="1"/>
      <c r="V1466" s="1" t="s">
        <v>14331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8100</v>
      </c>
      <c r="H1467" s="1" t="s">
        <v>9718</v>
      </c>
      <c r="I1467" s="1" t="s">
        <v>11328</v>
      </c>
      <c r="J1467" s="1"/>
      <c r="K1467" s="1" t="s">
        <v>24469</v>
      </c>
      <c r="L1467" s="1" t="s">
        <v>1465</v>
      </c>
      <c r="M1467" s="1" t="s">
        <v>12973</v>
      </c>
      <c r="N1467" s="1" t="s">
        <v>13180</v>
      </c>
      <c r="O1467" s="1" t="s">
        <v>1465</v>
      </c>
      <c r="P1467" s="1" t="s">
        <v>24506</v>
      </c>
      <c r="Q1467" s="1" t="s">
        <v>25384</v>
      </c>
      <c r="R1467" s="1" t="s">
        <v>14321</v>
      </c>
      <c r="S1467" s="1" t="s">
        <v>1465</v>
      </c>
      <c r="T1467" s="1"/>
      <c r="U1467" s="1"/>
      <c r="V1467" s="1" t="s">
        <v>14331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8101</v>
      </c>
      <c r="H1468" s="1" t="s">
        <v>9719</v>
      </c>
      <c r="I1468" s="1" t="s">
        <v>11329</v>
      </c>
      <c r="J1468" s="1"/>
      <c r="K1468" s="1" t="s">
        <v>24469</v>
      </c>
      <c r="L1468" s="1" t="s">
        <v>1466</v>
      </c>
      <c r="M1468" s="1" t="s">
        <v>12974</v>
      </c>
      <c r="N1468" s="1" t="s">
        <v>13180</v>
      </c>
      <c r="O1468" s="1" t="s">
        <v>1466</v>
      </c>
      <c r="P1468" s="1" t="s">
        <v>24507</v>
      </c>
      <c r="Q1468" s="1" t="s">
        <v>24507</v>
      </c>
      <c r="R1468" s="1" t="s">
        <v>14321</v>
      </c>
      <c r="S1468" s="1" t="s">
        <v>1466</v>
      </c>
      <c r="T1468" s="1"/>
      <c r="U1468" s="1" t="s">
        <v>25528</v>
      </c>
      <c r="V1468" s="1" t="s">
        <v>14331</v>
      </c>
      <c r="W1468" s="1" t="s">
        <v>1466</v>
      </c>
      <c r="X1468" s="1"/>
      <c r="Y1468" t="s">
        <v>25552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8102</v>
      </c>
      <c r="H1469" s="1" t="s">
        <v>9720</v>
      </c>
      <c r="I1469" s="1" t="s">
        <v>11330</v>
      </c>
      <c r="J1469" s="1"/>
      <c r="K1469" s="1" t="s">
        <v>24469</v>
      </c>
      <c r="L1469" s="1" t="s">
        <v>1467</v>
      </c>
      <c r="M1469" s="1" t="s">
        <v>12975</v>
      </c>
      <c r="N1469" s="1" t="s">
        <v>13180</v>
      </c>
      <c r="O1469" s="1" t="s">
        <v>1467</v>
      </c>
      <c r="P1469" s="1" t="s">
        <v>24507</v>
      </c>
      <c r="Q1469" s="1" t="s">
        <v>24507</v>
      </c>
      <c r="R1469" s="1" t="s">
        <v>14321</v>
      </c>
      <c r="S1469" s="1" t="s">
        <v>1467</v>
      </c>
      <c r="T1469" s="1"/>
      <c r="U1469" s="1"/>
      <c r="V1469" s="1" t="s">
        <v>14331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8103</v>
      </c>
      <c r="H1470" s="1" t="s">
        <v>9721</v>
      </c>
      <c r="I1470" s="1" t="s">
        <v>11331</v>
      </c>
      <c r="J1470" s="1"/>
      <c r="K1470" s="1" t="s">
        <v>24469</v>
      </c>
      <c r="L1470" s="1" t="s">
        <v>1468</v>
      </c>
      <c r="M1470" s="1" t="s">
        <v>12976</v>
      </c>
      <c r="N1470" s="1" t="s">
        <v>13180</v>
      </c>
      <c r="O1470" s="1" t="s">
        <v>1468</v>
      </c>
      <c r="P1470" s="1" t="s">
        <v>24507</v>
      </c>
      <c r="Q1470" s="1" t="s">
        <v>24507</v>
      </c>
      <c r="R1470" s="1" t="s">
        <v>14321</v>
      </c>
      <c r="S1470" s="1" t="s">
        <v>1468</v>
      </c>
      <c r="T1470" s="1"/>
      <c r="U1470" s="1"/>
      <c r="V1470" s="1" t="s">
        <v>14331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8104</v>
      </c>
      <c r="H1471" s="1" t="s">
        <v>9722</v>
      </c>
      <c r="I1471" s="1" t="s">
        <v>11332</v>
      </c>
      <c r="J1471" s="1"/>
      <c r="K1471" s="1" t="s">
        <v>24469</v>
      </c>
      <c r="L1471" s="1" t="s">
        <v>1469</v>
      </c>
      <c r="M1471" s="1" t="s">
        <v>12977</v>
      </c>
      <c r="N1471" s="1" t="s">
        <v>13180</v>
      </c>
      <c r="O1471" s="1" t="s">
        <v>1469</v>
      </c>
      <c r="P1471" s="1" t="s">
        <v>24507</v>
      </c>
      <c r="Q1471" s="1" t="s">
        <v>24507</v>
      </c>
      <c r="R1471" s="1" t="s">
        <v>14321</v>
      </c>
      <c r="S1471" s="1" t="s">
        <v>1469</v>
      </c>
      <c r="T1471" s="1"/>
      <c r="U1471" s="1"/>
      <c r="V1471" s="1" t="s">
        <v>14331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8105</v>
      </c>
      <c r="H1472" s="1" t="s">
        <v>9723</v>
      </c>
      <c r="I1472" s="1" t="s">
        <v>11333</v>
      </c>
      <c r="J1472" s="1"/>
      <c r="K1472" s="1" t="s">
        <v>24469</v>
      </c>
      <c r="L1472" s="1" t="s">
        <v>1470</v>
      </c>
      <c r="M1472" s="1" t="s">
        <v>12978</v>
      </c>
      <c r="N1472" s="1" t="s">
        <v>13180</v>
      </c>
      <c r="O1472" s="1" t="s">
        <v>1470</v>
      </c>
      <c r="P1472" s="1" t="s">
        <v>24507</v>
      </c>
      <c r="Q1472" s="1" t="s">
        <v>24507</v>
      </c>
      <c r="R1472" s="1" t="s">
        <v>14321</v>
      </c>
      <c r="S1472" s="1" t="s">
        <v>1470</v>
      </c>
      <c r="T1472" s="1"/>
      <c r="U1472" s="1"/>
      <c r="V1472" s="1" t="s">
        <v>14331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8106</v>
      </c>
      <c r="H1473" s="1" t="s">
        <v>9724</v>
      </c>
      <c r="I1473" s="1" t="s">
        <v>11334</v>
      </c>
      <c r="J1473" s="1"/>
      <c r="K1473" s="1" t="s">
        <v>24469</v>
      </c>
      <c r="L1473" s="1" t="s">
        <v>1471</v>
      </c>
      <c r="M1473" s="1" t="s">
        <v>12979</v>
      </c>
      <c r="N1473" s="1" t="s">
        <v>13180</v>
      </c>
      <c r="O1473" s="1" t="s">
        <v>1471</v>
      </c>
      <c r="P1473" s="1" t="s">
        <v>24507</v>
      </c>
      <c r="Q1473" s="1" t="s">
        <v>24507</v>
      </c>
      <c r="R1473" s="1" t="s">
        <v>14321</v>
      </c>
      <c r="S1473" s="1" t="s">
        <v>1471</v>
      </c>
      <c r="T1473" s="1"/>
      <c r="U1473" s="1"/>
      <c r="V1473" s="1" t="s">
        <v>14331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8107</v>
      </c>
      <c r="H1474" s="1" t="s">
        <v>9725</v>
      </c>
      <c r="I1474" s="1" t="s">
        <v>11335</v>
      </c>
      <c r="J1474" s="1"/>
      <c r="K1474" s="1" t="s">
        <v>24469</v>
      </c>
      <c r="L1474" s="1" t="s">
        <v>1472</v>
      </c>
      <c r="M1474" s="1" t="s">
        <v>12980</v>
      </c>
      <c r="N1474" s="1" t="s">
        <v>13180</v>
      </c>
      <c r="O1474" s="1" t="s">
        <v>1472</v>
      </c>
      <c r="P1474" s="1" t="s">
        <v>24507</v>
      </c>
      <c r="Q1474" s="1" t="s">
        <v>24507</v>
      </c>
      <c r="R1474" s="1" t="s">
        <v>14321</v>
      </c>
      <c r="S1474" s="1" t="s">
        <v>1472</v>
      </c>
      <c r="T1474" s="1"/>
      <c r="U1474" s="1"/>
      <c r="V1474" s="1" t="s">
        <v>14331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8108</v>
      </c>
      <c r="H1475" s="1" t="s">
        <v>9726</v>
      </c>
      <c r="I1475" s="1" t="s">
        <v>11336</v>
      </c>
      <c r="J1475" s="1"/>
      <c r="K1475" s="1" t="s">
        <v>24469</v>
      </c>
      <c r="L1475" s="1" t="s">
        <v>1473</v>
      </c>
      <c r="M1475" s="1" t="s">
        <v>12981</v>
      </c>
      <c r="N1475" s="1" t="s">
        <v>13180</v>
      </c>
      <c r="O1475" s="1" t="s">
        <v>1473</v>
      </c>
      <c r="P1475" s="1" t="s">
        <v>24507</v>
      </c>
      <c r="Q1475" s="1" t="s">
        <v>24507</v>
      </c>
      <c r="R1475" s="1" t="s">
        <v>14321</v>
      </c>
      <c r="S1475" s="1" t="s">
        <v>1473</v>
      </c>
      <c r="T1475" s="1"/>
      <c r="U1475" s="1"/>
      <c r="V1475" s="1" t="s">
        <v>14331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21964</v>
      </c>
      <c r="F1476" s="1" t="s">
        <v>22791</v>
      </c>
      <c r="G1476" s="1" t="s">
        <v>23620</v>
      </c>
      <c r="H1476" s="1" t="s">
        <v>24444</v>
      </c>
      <c r="I1476" s="1" t="s">
        <v>11337</v>
      </c>
      <c r="J1476" s="1"/>
      <c r="K1476" s="1" t="s">
        <v>24469</v>
      </c>
      <c r="L1476" s="1" t="s">
        <v>1474</v>
      </c>
      <c r="M1476" s="1" t="s">
        <v>12982</v>
      </c>
      <c r="N1476" s="1" t="s">
        <v>13180</v>
      </c>
      <c r="O1476" s="1" t="s">
        <v>1474</v>
      </c>
      <c r="P1476" s="1" t="s">
        <v>24507</v>
      </c>
      <c r="Q1476" s="1" t="s">
        <v>24507</v>
      </c>
      <c r="R1476" s="1" t="s">
        <v>14321</v>
      </c>
      <c r="S1476" s="1" t="s">
        <v>1474</v>
      </c>
      <c r="T1476" s="1"/>
      <c r="U1476" s="1"/>
      <c r="V1476" s="1" t="s">
        <v>14331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21965</v>
      </c>
      <c r="F1477" s="1" t="s">
        <v>22792</v>
      </c>
      <c r="G1477" s="1" t="s">
        <v>23621</v>
      </c>
      <c r="H1477" s="1" t="s">
        <v>24445</v>
      </c>
      <c r="I1477" s="1" t="s">
        <v>11338</v>
      </c>
      <c r="J1477" s="1"/>
      <c r="K1477" s="1" t="s">
        <v>24469</v>
      </c>
      <c r="L1477" s="1" t="s">
        <v>1475</v>
      </c>
      <c r="M1477" s="1" t="s">
        <v>12983</v>
      </c>
      <c r="N1477" s="1" t="s">
        <v>13180</v>
      </c>
      <c r="O1477" s="1" t="s">
        <v>1475</v>
      </c>
      <c r="P1477" s="1" t="s">
        <v>24507</v>
      </c>
      <c r="Q1477" s="1" t="s">
        <v>24507</v>
      </c>
      <c r="R1477" s="1" t="s">
        <v>14321</v>
      </c>
      <c r="S1477" s="1" t="s">
        <v>1475</v>
      </c>
      <c r="T1477" s="1"/>
      <c r="U1477" s="1"/>
      <c r="V1477" s="1" t="s">
        <v>14331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8111</v>
      </c>
      <c r="H1478" s="1" t="s">
        <v>9729</v>
      </c>
      <c r="I1478" s="1" t="s">
        <v>11339</v>
      </c>
      <c r="J1478" s="1"/>
      <c r="K1478" s="1" t="s">
        <v>24469</v>
      </c>
      <c r="L1478" s="1" t="s">
        <v>1476</v>
      </c>
      <c r="M1478" s="1" t="s">
        <v>12984</v>
      </c>
      <c r="N1478" s="1" t="s">
        <v>13180</v>
      </c>
      <c r="O1478" s="1" t="s">
        <v>1476</v>
      </c>
      <c r="P1478" s="1" t="s">
        <v>24508</v>
      </c>
      <c r="Q1478" s="1" t="s">
        <v>25385</v>
      </c>
      <c r="R1478" s="1" t="s">
        <v>14321</v>
      </c>
      <c r="S1478" s="1" t="s">
        <v>1476</v>
      </c>
      <c r="T1478" s="1" t="s">
        <v>19986</v>
      </c>
      <c r="U1478" s="1"/>
      <c r="V1478" s="1" t="s">
        <v>14331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15405</v>
      </c>
      <c r="F1479" s="1" t="s">
        <v>16448</v>
      </c>
      <c r="G1479" s="1" t="s">
        <v>17491</v>
      </c>
      <c r="H1479" s="1" t="s">
        <v>18541</v>
      </c>
      <c r="I1479" s="1" t="s">
        <v>11340</v>
      </c>
      <c r="J1479" s="1"/>
      <c r="K1479" s="1" t="s">
        <v>24469</v>
      </c>
      <c r="L1479" s="1" t="s">
        <v>1477</v>
      </c>
      <c r="M1479" s="1" t="s">
        <v>12985</v>
      </c>
      <c r="N1479" s="1" t="s">
        <v>13180</v>
      </c>
      <c r="O1479" s="1" t="s">
        <v>1477</v>
      </c>
      <c r="P1479" s="1" t="s">
        <v>24508</v>
      </c>
      <c r="Q1479" s="1" t="s">
        <v>25386</v>
      </c>
      <c r="R1479" s="1" t="s">
        <v>14321</v>
      </c>
      <c r="S1479" s="1" t="s">
        <v>1477</v>
      </c>
      <c r="T1479" s="1"/>
      <c r="U1479" s="1"/>
      <c r="V1479" s="1" t="s">
        <v>14331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8113</v>
      </c>
      <c r="H1480" s="1" t="s">
        <v>9731</v>
      </c>
      <c r="I1480" s="1" t="s">
        <v>11341</v>
      </c>
      <c r="J1480" s="1"/>
      <c r="K1480" s="1" t="s">
        <v>24469</v>
      </c>
      <c r="L1480" s="1" t="s">
        <v>1478</v>
      </c>
      <c r="M1480" s="1" t="s">
        <v>12986</v>
      </c>
      <c r="N1480" s="1" t="s">
        <v>13180</v>
      </c>
      <c r="O1480" s="1" t="s">
        <v>1478</v>
      </c>
      <c r="P1480" s="1" t="s">
        <v>24508</v>
      </c>
      <c r="Q1480" s="1" t="s">
        <v>25387</v>
      </c>
      <c r="R1480" s="1" t="s">
        <v>14321</v>
      </c>
      <c r="S1480" s="1" t="s">
        <v>1478</v>
      </c>
      <c r="T1480" s="1"/>
      <c r="U1480" s="1"/>
      <c r="V1480" s="1" t="s">
        <v>14331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21966</v>
      </c>
      <c r="F1481" s="1" t="s">
        <v>22793</v>
      </c>
      <c r="G1481" s="1" t="s">
        <v>23622</v>
      </c>
      <c r="H1481" s="1" t="s">
        <v>24446</v>
      </c>
      <c r="I1481" s="1" t="s">
        <v>11342</v>
      </c>
      <c r="J1481" s="1"/>
      <c r="K1481" s="1" t="s">
        <v>24469</v>
      </c>
      <c r="L1481" s="1" t="s">
        <v>1479</v>
      </c>
      <c r="M1481" s="1" t="s">
        <v>12987</v>
      </c>
      <c r="N1481" s="1" t="s">
        <v>13180</v>
      </c>
      <c r="O1481" s="1" t="s">
        <v>1479</v>
      </c>
      <c r="P1481" s="1" t="s">
        <v>24508</v>
      </c>
      <c r="Q1481" s="1" t="s">
        <v>25388</v>
      </c>
      <c r="R1481" s="1" t="s">
        <v>14321</v>
      </c>
      <c r="S1481" s="1" t="s">
        <v>1479</v>
      </c>
      <c r="T1481" s="1"/>
      <c r="U1481" s="1"/>
      <c r="V1481" s="1" t="s">
        <v>14331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21967</v>
      </c>
      <c r="F1482" s="1" t="s">
        <v>22794</v>
      </c>
      <c r="G1482" s="1" t="s">
        <v>23623</v>
      </c>
      <c r="H1482" s="1" t="s">
        <v>24447</v>
      </c>
      <c r="I1482" s="1" t="s">
        <v>11343</v>
      </c>
      <c r="J1482" s="1"/>
      <c r="K1482" s="1" t="s">
        <v>24469</v>
      </c>
      <c r="L1482" s="1" t="s">
        <v>1480</v>
      </c>
      <c r="M1482" s="1" t="s">
        <v>12988</v>
      </c>
      <c r="N1482" s="1" t="s">
        <v>13180</v>
      </c>
      <c r="O1482" s="1" t="s">
        <v>1480</v>
      </c>
      <c r="P1482" s="1" t="s">
        <v>24508</v>
      </c>
      <c r="Q1482" s="1" t="s">
        <v>25389</v>
      </c>
      <c r="R1482" s="1" t="s">
        <v>14321</v>
      </c>
      <c r="S1482" s="1" t="s">
        <v>1480</v>
      </c>
      <c r="T1482" s="1"/>
      <c r="U1482" s="1"/>
      <c r="V1482" s="1" t="s">
        <v>14331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8116</v>
      </c>
      <c r="H1483" s="1" t="s">
        <v>9734</v>
      </c>
      <c r="I1483" s="1" t="s">
        <v>11344</v>
      </c>
      <c r="J1483" s="1"/>
      <c r="K1483" s="1" t="s">
        <v>24469</v>
      </c>
      <c r="L1483" s="1" t="s">
        <v>1481</v>
      </c>
      <c r="M1483" s="1" t="s">
        <v>12989</v>
      </c>
      <c r="N1483" s="1" t="s">
        <v>13180</v>
      </c>
      <c r="O1483" s="1" t="s">
        <v>1481</v>
      </c>
      <c r="P1483" s="1" t="s">
        <v>24508</v>
      </c>
      <c r="Q1483" s="1" t="s">
        <v>25390</v>
      </c>
      <c r="R1483" s="1" t="s">
        <v>14321</v>
      </c>
      <c r="S1483" s="1" t="s">
        <v>1481</v>
      </c>
      <c r="T1483" s="1"/>
      <c r="U1483" s="1"/>
      <c r="V1483" s="1" t="s">
        <v>14331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15408</v>
      </c>
      <c r="F1484" s="1" t="s">
        <v>16451</v>
      </c>
      <c r="G1484" s="1" t="s">
        <v>17494</v>
      </c>
      <c r="H1484" s="1" t="s">
        <v>18544</v>
      </c>
      <c r="I1484" s="1" t="s">
        <v>11345</v>
      </c>
      <c r="J1484" s="1"/>
      <c r="K1484" s="1" t="s">
        <v>24469</v>
      </c>
      <c r="L1484" s="1" t="s">
        <v>1482</v>
      </c>
      <c r="M1484" s="1" t="s">
        <v>12990</v>
      </c>
      <c r="N1484" s="1" t="s">
        <v>13180</v>
      </c>
      <c r="O1484" s="1" t="s">
        <v>1482</v>
      </c>
      <c r="P1484" s="1" t="s">
        <v>24508</v>
      </c>
      <c r="Q1484" s="1" t="s">
        <v>25391</v>
      </c>
      <c r="R1484" s="1" t="s">
        <v>14321</v>
      </c>
      <c r="S1484" s="1" t="s">
        <v>1482</v>
      </c>
      <c r="T1484" s="1"/>
      <c r="U1484" s="1"/>
      <c r="V1484" s="1" t="s">
        <v>14331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21968</v>
      </c>
      <c r="F1485" s="1" t="s">
        <v>22795</v>
      </c>
      <c r="G1485" s="1" t="s">
        <v>23624</v>
      </c>
      <c r="H1485" s="1" t="s">
        <v>24448</v>
      </c>
      <c r="I1485" s="1" t="s">
        <v>11346</v>
      </c>
      <c r="J1485" s="1"/>
      <c r="K1485" s="1" t="s">
        <v>24469</v>
      </c>
      <c r="L1485" s="1" t="s">
        <v>1483</v>
      </c>
      <c r="M1485" s="1" t="s">
        <v>12991</v>
      </c>
      <c r="N1485" s="1" t="s">
        <v>13180</v>
      </c>
      <c r="O1485" s="1" t="s">
        <v>1483</v>
      </c>
      <c r="P1485" s="1" t="s">
        <v>24508</v>
      </c>
      <c r="Q1485" s="1" t="s">
        <v>25392</v>
      </c>
      <c r="R1485" s="1" t="s">
        <v>14321</v>
      </c>
      <c r="S1485" s="1" t="s">
        <v>1483</v>
      </c>
      <c r="T1485" s="1"/>
      <c r="U1485" s="1"/>
      <c r="V1485" s="1" t="s">
        <v>14331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15410</v>
      </c>
      <c r="F1486" s="1" t="s">
        <v>16453</v>
      </c>
      <c r="G1486" s="1" t="s">
        <v>17496</v>
      </c>
      <c r="H1486" s="1" t="s">
        <v>18546</v>
      </c>
      <c r="I1486" s="1" t="s">
        <v>11347</v>
      </c>
      <c r="J1486" s="1"/>
      <c r="K1486" s="1" t="s">
        <v>24469</v>
      </c>
      <c r="L1486" s="1" t="s">
        <v>1484</v>
      </c>
      <c r="M1486" s="1" t="s">
        <v>12992</v>
      </c>
      <c r="N1486" s="1" t="s">
        <v>13180</v>
      </c>
      <c r="O1486" s="1" t="s">
        <v>1484</v>
      </c>
      <c r="P1486" s="1" t="s">
        <v>24508</v>
      </c>
      <c r="Q1486" s="1" t="s">
        <v>25393</v>
      </c>
      <c r="R1486" s="1" t="s">
        <v>14321</v>
      </c>
      <c r="S1486" s="1" t="s">
        <v>1484</v>
      </c>
      <c r="T1486" s="1"/>
      <c r="U1486" s="1"/>
      <c r="V1486" s="1" t="s">
        <v>14331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8120</v>
      </c>
      <c r="H1487" s="1" t="s">
        <v>9738</v>
      </c>
      <c r="I1487" s="1" t="s">
        <v>11348</v>
      </c>
      <c r="J1487" s="1"/>
      <c r="K1487" s="1" t="s">
        <v>24469</v>
      </c>
      <c r="L1487" s="1" t="s">
        <v>1485</v>
      </c>
      <c r="M1487" s="1" t="s">
        <v>12993</v>
      </c>
      <c r="N1487" s="1" t="s">
        <v>13180</v>
      </c>
      <c r="O1487" s="1" t="s">
        <v>1485</v>
      </c>
      <c r="P1487" s="1" t="s">
        <v>24508</v>
      </c>
      <c r="Q1487" s="1" t="s">
        <v>25394</v>
      </c>
      <c r="R1487" s="1" t="s">
        <v>14321</v>
      </c>
      <c r="S1487" s="1" t="s">
        <v>1485</v>
      </c>
      <c r="T1487" s="1"/>
      <c r="U1487" s="1"/>
      <c r="V1487" s="1" t="s">
        <v>14331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21969</v>
      </c>
      <c r="F1488" s="1" t="s">
        <v>22796</v>
      </c>
      <c r="G1488" s="1" t="s">
        <v>23625</v>
      </c>
      <c r="H1488" s="1" t="s">
        <v>24449</v>
      </c>
      <c r="I1488" s="1" t="s">
        <v>11349</v>
      </c>
      <c r="J1488" s="1"/>
      <c r="K1488" s="1" t="s">
        <v>24469</v>
      </c>
      <c r="L1488" s="1" t="s">
        <v>1486</v>
      </c>
      <c r="M1488" s="1" t="s">
        <v>12994</v>
      </c>
      <c r="N1488" s="1" t="s">
        <v>13180</v>
      </c>
      <c r="O1488" s="1" t="s">
        <v>1486</v>
      </c>
      <c r="P1488" s="1" t="s">
        <v>24508</v>
      </c>
      <c r="Q1488" s="1" t="s">
        <v>25395</v>
      </c>
      <c r="R1488" s="1" t="s">
        <v>14321</v>
      </c>
      <c r="S1488" s="1" t="s">
        <v>1486</v>
      </c>
      <c r="T1488" s="1"/>
      <c r="U1488" s="1"/>
      <c r="V1488" s="1" t="s">
        <v>14331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8122</v>
      </c>
      <c r="H1489" s="1" t="s">
        <v>9740</v>
      </c>
      <c r="I1489" s="1" t="s">
        <v>11350</v>
      </c>
      <c r="J1489" s="1"/>
      <c r="K1489" s="1" t="s">
        <v>24469</v>
      </c>
      <c r="L1489" s="1" t="s">
        <v>1487</v>
      </c>
      <c r="M1489" s="1" t="s">
        <v>12995</v>
      </c>
      <c r="N1489" s="1" t="s">
        <v>13180</v>
      </c>
      <c r="O1489" s="1" t="s">
        <v>1487</v>
      </c>
      <c r="P1489" s="1" t="s">
        <v>24508</v>
      </c>
      <c r="Q1489" s="1" t="s">
        <v>25396</v>
      </c>
      <c r="R1489" s="1" t="s">
        <v>14321</v>
      </c>
      <c r="S1489" s="1" t="s">
        <v>1487</v>
      </c>
      <c r="T1489" s="1"/>
      <c r="U1489" s="1"/>
      <c r="V1489" s="1" t="s">
        <v>14331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21970</v>
      </c>
      <c r="F1490" s="1" t="s">
        <v>22797</v>
      </c>
      <c r="G1490" s="1" t="s">
        <v>23626</v>
      </c>
      <c r="H1490" s="1" t="s">
        <v>24450</v>
      </c>
      <c r="I1490" s="1" t="s">
        <v>11351</v>
      </c>
      <c r="J1490" s="1"/>
      <c r="K1490" s="1" t="s">
        <v>24469</v>
      </c>
      <c r="L1490" s="1" t="s">
        <v>1488</v>
      </c>
      <c r="M1490" s="1" t="s">
        <v>12996</v>
      </c>
      <c r="N1490" s="1" t="s">
        <v>13180</v>
      </c>
      <c r="O1490" s="1" t="s">
        <v>1488</v>
      </c>
      <c r="P1490" s="1" t="s">
        <v>24508</v>
      </c>
      <c r="Q1490" s="1" t="s">
        <v>25397</v>
      </c>
      <c r="R1490" s="1" t="s">
        <v>14321</v>
      </c>
      <c r="S1490" s="1" t="s">
        <v>1488</v>
      </c>
      <c r="T1490" s="1"/>
      <c r="U1490" s="1"/>
      <c r="V1490" s="1" t="s">
        <v>14331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8124</v>
      </c>
      <c r="H1491" s="1" t="s">
        <v>9742</v>
      </c>
      <c r="I1491" s="1" t="s">
        <v>11352</v>
      </c>
      <c r="J1491" s="1"/>
      <c r="K1491" s="1" t="s">
        <v>24469</v>
      </c>
      <c r="L1491" s="1" t="s">
        <v>1489</v>
      </c>
      <c r="M1491" s="1" t="s">
        <v>12997</v>
      </c>
      <c r="N1491" s="1" t="s">
        <v>13180</v>
      </c>
      <c r="O1491" s="1" t="s">
        <v>1489</v>
      </c>
      <c r="P1491" s="1" t="s">
        <v>24508</v>
      </c>
      <c r="Q1491" s="1" t="s">
        <v>25398</v>
      </c>
      <c r="R1491" s="1" t="s">
        <v>14321</v>
      </c>
      <c r="S1491" s="1" t="s">
        <v>1489</v>
      </c>
      <c r="T1491" s="1"/>
      <c r="U1491" s="1"/>
      <c r="V1491" s="1" t="s">
        <v>14331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8125</v>
      </c>
      <c r="H1492" s="1" t="s">
        <v>9743</v>
      </c>
      <c r="I1492" s="1" t="s">
        <v>11353</v>
      </c>
      <c r="J1492" s="1"/>
      <c r="K1492" s="1" t="s">
        <v>24469</v>
      </c>
      <c r="L1492" s="1" t="s">
        <v>1490</v>
      </c>
      <c r="M1492" s="1" t="s">
        <v>12998</v>
      </c>
      <c r="N1492" s="1" t="s">
        <v>13180</v>
      </c>
      <c r="O1492" s="1" t="s">
        <v>1490</v>
      </c>
      <c r="P1492" s="1" t="s">
        <v>24508</v>
      </c>
      <c r="Q1492" s="1" t="s">
        <v>25399</v>
      </c>
      <c r="R1492" s="1" t="s">
        <v>14321</v>
      </c>
      <c r="S1492" s="1" t="s">
        <v>1490</v>
      </c>
      <c r="T1492" s="1"/>
      <c r="U1492" s="1"/>
      <c r="V1492" s="1" t="s">
        <v>14331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15413</v>
      </c>
      <c r="F1493" s="1" t="s">
        <v>16456</v>
      </c>
      <c r="G1493" s="1" t="s">
        <v>17499</v>
      </c>
      <c r="H1493" s="1" t="s">
        <v>18549</v>
      </c>
      <c r="I1493" s="1" t="s">
        <v>11354</v>
      </c>
      <c r="J1493" s="1"/>
      <c r="K1493" s="1" t="s">
        <v>24469</v>
      </c>
      <c r="L1493" s="1" t="s">
        <v>1491</v>
      </c>
      <c r="M1493" s="1" t="s">
        <v>12999</v>
      </c>
      <c r="N1493" s="1" t="s">
        <v>13180</v>
      </c>
      <c r="O1493" s="1" t="s">
        <v>1491</v>
      </c>
      <c r="P1493" s="1" t="s">
        <v>24508</v>
      </c>
      <c r="Q1493" s="1" t="s">
        <v>25400</v>
      </c>
      <c r="R1493" s="1" t="s">
        <v>14321</v>
      </c>
      <c r="S1493" s="1" t="s">
        <v>1491</v>
      </c>
      <c r="T1493" s="1"/>
      <c r="U1493" s="1"/>
      <c r="V1493" s="1" t="s">
        <v>14331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8127</v>
      </c>
      <c r="H1494" s="1" t="s">
        <v>9745</v>
      </c>
      <c r="I1494" s="1" t="s">
        <v>11355</v>
      </c>
      <c r="J1494" s="1"/>
      <c r="K1494" s="1" t="s">
        <v>24469</v>
      </c>
      <c r="L1494" s="1" t="s">
        <v>1492</v>
      </c>
      <c r="M1494" s="1" t="s">
        <v>13000</v>
      </c>
      <c r="N1494" s="1" t="s">
        <v>13180</v>
      </c>
      <c r="O1494" s="1" t="s">
        <v>1492</v>
      </c>
      <c r="P1494" s="1" t="s">
        <v>24508</v>
      </c>
      <c r="Q1494" s="1" t="s">
        <v>25401</v>
      </c>
      <c r="R1494" s="1" t="s">
        <v>14321</v>
      </c>
      <c r="S1494" s="1" t="s">
        <v>1492</v>
      </c>
      <c r="T1494" s="1"/>
      <c r="U1494" s="1"/>
      <c r="V1494" s="1" t="s">
        <v>14331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8128</v>
      </c>
      <c r="H1495" s="1" t="s">
        <v>9746</v>
      </c>
      <c r="I1495" s="1" t="s">
        <v>11356</v>
      </c>
      <c r="J1495" s="1"/>
      <c r="K1495" s="1" t="s">
        <v>24469</v>
      </c>
      <c r="L1495" s="1" t="s">
        <v>1493</v>
      </c>
      <c r="M1495" s="1" t="s">
        <v>13001</v>
      </c>
      <c r="N1495" s="1" t="s">
        <v>13180</v>
      </c>
      <c r="O1495" s="1" t="s">
        <v>1493</v>
      </c>
      <c r="P1495" s="1" t="s">
        <v>24508</v>
      </c>
      <c r="Q1495" s="1" t="s">
        <v>25402</v>
      </c>
      <c r="R1495" s="1" t="s">
        <v>14321</v>
      </c>
      <c r="S1495" s="1" t="s">
        <v>1493</v>
      </c>
      <c r="T1495" s="1"/>
      <c r="U1495" s="1"/>
      <c r="V1495" s="1" t="s">
        <v>14331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8129</v>
      </c>
      <c r="H1496" s="1" t="s">
        <v>9747</v>
      </c>
      <c r="I1496" s="1" t="s">
        <v>10901</v>
      </c>
      <c r="J1496" s="1"/>
      <c r="K1496" s="1" t="s">
        <v>24469</v>
      </c>
      <c r="L1496" s="1" t="s">
        <v>1494</v>
      </c>
      <c r="M1496" s="1" t="s">
        <v>13002</v>
      </c>
      <c r="N1496" s="1" t="s">
        <v>13180</v>
      </c>
      <c r="O1496" s="1" t="s">
        <v>1494</v>
      </c>
      <c r="P1496" s="1" t="s">
        <v>24508</v>
      </c>
      <c r="Q1496" s="1" t="s">
        <v>25403</v>
      </c>
      <c r="R1496" s="1" t="s">
        <v>14321</v>
      </c>
      <c r="S1496" s="1" t="s">
        <v>1494</v>
      </c>
      <c r="T1496" s="1"/>
      <c r="U1496" s="1"/>
      <c r="V1496" s="1" t="s">
        <v>14331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21971</v>
      </c>
      <c r="F1497" s="1" t="s">
        <v>22798</v>
      </c>
      <c r="G1497" s="1" t="s">
        <v>23627</v>
      </c>
      <c r="H1497" s="1" t="s">
        <v>24451</v>
      </c>
      <c r="I1497" s="1" t="s">
        <v>11357</v>
      </c>
      <c r="J1497" s="1"/>
      <c r="K1497" s="1" t="s">
        <v>24469</v>
      </c>
      <c r="L1497" s="1" t="s">
        <v>1495</v>
      </c>
      <c r="M1497" s="1" t="s">
        <v>13003</v>
      </c>
      <c r="N1497" s="1" t="s">
        <v>13180</v>
      </c>
      <c r="O1497" s="1" t="s">
        <v>1495</v>
      </c>
      <c r="P1497" s="1" t="s">
        <v>24508</v>
      </c>
      <c r="Q1497" s="1" t="s">
        <v>25404</v>
      </c>
      <c r="R1497" s="1" t="s">
        <v>14321</v>
      </c>
      <c r="S1497" s="1" t="s">
        <v>1495</v>
      </c>
      <c r="T1497" s="1"/>
      <c r="U1497" s="1"/>
      <c r="V1497" s="1" t="s">
        <v>14331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21972</v>
      </c>
      <c r="F1498" s="1" t="s">
        <v>22799</v>
      </c>
      <c r="G1498" s="1" t="s">
        <v>23628</v>
      </c>
      <c r="H1498" s="1" t="s">
        <v>24452</v>
      </c>
      <c r="I1498" s="1" t="s">
        <v>11358</v>
      </c>
      <c r="J1498" s="1"/>
      <c r="K1498" s="1" t="s">
        <v>24469</v>
      </c>
      <c r="L1498" s="1" t="s">
        <v>1496</v>
      </c>
      <c r="M1498" s="1" t="s">
        <v>13004</v>
      </c>
      <c r="N1498" s="1" t="s">
        <v>13180</v>
      </c>
      <c r="O1498" s="1" t="s">
        <v>1496</v>
      </c>
      <c r="P1498" s="1" t="s">
        <v>24508</v>
      </c>
      <c r="Q1498" s="1" t="s">
        <v>25405</v>
      </c>
      <c r="R1498" s="1" t="s">
        <v>14321</v>
      </c>
      <c r="S1498" s="1" t="s">
        <v>1496</v>
      </c>
      <c r="T1498" s="1"/>
      <c r="U1498" s="1"/>
      <c r="V1498" s="1" t="s">
        <v>14331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21973</v>
      </c>
      <c r="F1499" s="1" t="s">
        <v>22800</v>
      </c>
      <c r="G1499" s="1" t="s">
        <v>23629</v>
      </c>
      <c r="H1499" s="1" t="s">
        <v>24453</v>
      </c>
      <c r="I1499" s="1" t="s">
        <v>11359</v>
      </c>
      <c r="J1499" s="1"/>
      <c r="K1499" s="1" t="s">
        <v>24469</v>
      </c>
      <c r="L1499" s="1" t="s">
        <v>1497</v>
      </c>
      <c r="M1499" s="1" t="s">
        <v>13005</v>
      </c>
      <c r="N1499" s="1" t="s">
        <v>13180</v>
      </c>
      <c r="O1499" s="1" t="s">
        <v>1497</v>
      </c>
      <c r="P1499" s="1" t="s">
        <v>24508</v>
      </c>
      <c r="Q1499" s="1" t="s">
        <v>25406</v>
      </c>
      <c r="R1499" s="1" t="s">
        <v>14321</v>
      </c>
      <c r="S1499" s="1" t="s">
        <v>1497</v>
      </c>
      <c r="T1499" s="1"/>
      <c r="U1499" s="1"/>
      <c r="V1499" s="1" t="s">
        <v>14331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8133</v>
      </c>
      <c r="H1500" s="1" t="s">
        <v>9751</v>
      </c>
      <c r="I1500" s="1" t="s">
        <v>11360</v>
      </c>
      <c r="J1500" s="1"/>
      <c r="K1500" s="1" t="s">
        <v>24469</v>
      </c>
      <c r="L1500" s="1" t="s">
        <v>1498</v>
      </c>
      <c r="M1500" s="1" t="s">
        <v>13006</v>
      </c>
      <c r="N1500" s="1" t="s">
        <v>13180</v>
      </c>
      <c r="O1500" s="1" t="s">
        <v>1498</v>
      </c>
      <c r="P1500" s="1" t="s">
        <v>24508</v>
      </c>
      <c r="Q1500" s="1" t="s">
        <v>25407</v>
      </c>
      <c r="R1500" s="1" t="s">
        <v>14321</v>
      </c>
      <c r="S1500" s="1" t="s">
        <v>1498</v>
      </c>
      <c r="T1500" s="1"/>
      <c r="U1500" s="1"/>
      <c r="V1500" s="1" t="s">
        <v>14331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21974</v>
      </c>
      <c r="F1501" s="1" t="s">
        <v>22801</v>
      </c>
      <c r="G1501" s="1" t="s">
        <v>23630</v>
      </c>
      <c r="H1501" s="1" t="s">
        <v>24454</v>
      </c>
      <c r="I1501" s="1" t="s">
        <v>11361</v>
      </c>
      <c r="J1501" s="1"/>
      <c r="K1501" s="1" t="s">
        <v>24469</v>
      </c>
      <c r="L1501" s="1" t="s">
        <v>1499</v>
      </c>
      <c r="M1501" s="1" t="s">
        <v>13007</v>
      </c>
      <c r="N1501" s="1" t="s">
        <v>13180</v>
      </c>
      <c r="O1501" s="1" t="s">
        <v>1499</v>
      </c>
      <c r="P1501" s="1" t="s">
        <v>24508</v>
      </c>
      <c r="Q1501" s="1" t="s">
        <v>25408</v>
      </c>
      <c r="R1501" s="1" t="s">
        <v>14321</v>
      </c>
      <c r="S1501" s="1" t="s">
        <v>1499</v>
      </c>
      <c r="T1501" s="1"/>
      <c r="U1501" s="1"/>
      <c r="V1501" s="1" t="s">
        <v>14331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8135</v>
      </c>
      <c r="H1502" s="1" t="s">
        <v>9753</v>
      </c>
      <c r="I1502" s="1" t="s">
        <v>11362</v>
      </c>
      <c r="J1502" s="1"/>
      <c r="K1502" s="1" t="s">
        <v>24469</v>
      </c>
      <c r="L1502" s="1" t="s">
        <v>1500</v>
      </c>
      <c r="M1502" s="1" t="s">
        <v>13008</v>
      </c>
      <c r="N1502" s="1" t="s">
        <v>13180</v>
      </c>
      <c r="O1502" s="1" t="s">
        <v>1500</v>
      </c>
      <c r="P1502" s="1" t="s">
        <v>24508</v>
      </c>
      <c r="Q1502" s="1" t="s">
        <v>25409</v>
      </c>
      <c r="R1502" s="1" t="s">
        <v>14321</v>
      </c>
      <c r="S1502" s="1" t="s">
        <v>1500</v>
      </c>
      <c r="T1502" s="1"/>
      <c r="U1502" s="1"/>
      <c r="V1502" s="1" t="s">
        <v>14331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15418</v>
      </c>
      <c r="F1503" s="1" t="s">
        <v>16461</v>
      </c>
      <c r="G1503" s="1" t="s">
        <v>17504</v>
      </c>
      <c r="H1503" s="1" t="s">
        <v>18554</v>
      </c>
      <c r="I1503" s="1" t="s">
        <v>11287</v>
      </c>
      <c r="J1503" s="1"/>
      <c r="K1503" s="1" t="s">
        <v>24469</v>
      </c>
      <c r="L1503" s="1" t="s">
        <v>1501</v>
      </c>
      <c r="M1503" s="1" t="s">
        <v>13009</v>
      </c>
      <c r="N1503" s="1" t="s">
        <v>13180</v>
      </c>
      <c r="O1503" s="1" t="s">
        <v>1501</v>
      </c>
      <c r="P1503" s="1" t="s">
        <v>24508</v>
      </c>
      <c r="Q1503" s="1" t="s">
        <v>25410</v>
      </c>
      <c r="R1503" s="1" t="s">
        <v>14321</v>
      </c>
      <c r="S1503" s="1" t="s">
        <v>1501</v>
      </c>
      <c r="T1503" s="1"/>
      <c r="U1503" s="1"/>
      <c r="V1503" s="1" t="s">
        <v>14331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8137</v>
      </c>
      <c r="H1504" s="1" t="s">
        <v>9755</v>
      </c>
      <c r="I1504" s="1" t="s">
        <v>11363</v>
      </c>
      <c r="J1504" s="1"/>
      <c r="K1504" s="1" t="s">
        <v>24469</v>
      </c>
      <c r="L1504" s="1" t="s">
        <v>1502</v>
      </c>
      <c r="M1504" s="1" t="s">
        <v>13010</v>
      </c>
      <c r="N1504" s="1" t="s">
        <v>13180</v>
      </c>
      <c r="O1504" s="1" t="s">
        <v>1502</v>
      </c>
      <c r="P1504" s="1" t="s">
        <v>24508</v>
      </c>
      <c r="Q1504" s="1" t="s">
        <v>25411</v>
      </c>
      <c r="R1504" s="1" t="s">
        <v>14321</v>
      </c>
      <c r="S1504" s="1" t="s">
        <v>1502</v>
      </c>
      <c r="T1504" s="1"/>
      <c r="U1504" s="1"/>
      <c r="V1504" s="1" t="s">
        <v>14331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21975</v>
      </c>
      <c r="F1505" s="1" t="s">
        <v>22802</v>
      </c>
      <c r="G1505" s="1" t="s">
        <v>23631</v>
      </c>
      <c r="H1505" s="1" t="s">
        <v>24455</v>
      </c>
      <c r="I1505" s="1" t="s">
        <v>11364</v>
      </c>
      <c r="J1505" s="1"/>
      <c r="K1505" s="1" t="s">
        <v>24469</v>
      </c>
      <c r="L1505" s="1" t="s">
        <v>1503</v>
      </c>
      <c r="M1505" s="1" t="s">
        <v>13011</v>
      </c>
      <c r="N1505" s="1" t="s">
        <v>13180</v>
      </c>
      <c r="O1505" s="1" t="s">
        <v>1503</v>
      </c>
      <c r="P1505" s="1" t="s">
        <v>24508</v>
      </c>
      <c r="Q1505" s="1" t="s">
        <v>25412</v>
      </c>
      <c r="R1505" s="1" t="s">
        <v>14321</v>
      </c>
      <c r="S1505" s="1" t="s">
        <v>1503</v>
      </c>
      <c r="T1505" s="1"/>
      <c r="U1505" s="1"/>
      <c r="V1505" s="1" t="s">
        <v>14331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8139</v>
      </c>
      <c r="H1506" s="1" t="s">
        <v>9757</v>
      </c>
      <c r="I1506" s="1" t="s">
        <v>11359</v>
      </c>
      <c r="J1506" s="1"/>
      <c r="K1506" s="1" t="s">
        <v>24469</v>
      </c>
      <c r="L1506" s="1" t="s">
        <v>1504</v>
      </c>
      <c r="M1506" s="1" t="s">
        <v>13012</v>
      </c>
      <c r="N1506" s="1" t="s">
        <v>13180</v>
      </c>
      <c r="O1506" s="1" t="s">
        <v>1504</v>
      </c>
      <c r="P1506" s="1" t="s">
        <v>24508</v>
      </c>
      <c r="Q1506" s="1" t="s">
        <v>25413</v>
      </c>
      <c r="R1506" s="1" t="s">
        <v>14321</v>
      </c>
      <c r="S1506" s="1" t="s">
        <v>1504</v>
      </c>
      <c r="T1506" s="1"/>
      <c r="U1506" s="1"/>
      <c r="V1506" s="1" t="s">
        <v>14331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21976</v>
      </c>
      <c r="F1507" s="1" t="s">
        <v>22803</v>
      </c>
      <c r="G1507" s="1" t="s">
        <v>23632</v>
      </c>
      <c r="H1507" s="1" t="s">
        <v>24456</v>
      </c>
      <c r="I1507" s="1" t="s">
        <v>11365</v>
      </c>
      <c r="J1507" s="1"/>
      <c r="K1507" s="1" t="s">
        <v>24469</v>
      </c>
      <c r="L1507" s="1" t="s">
        <v>1505</v>
      </c>
      <c r="M1507" s="1" t="s">
        <v>13013</v>
      </c>
      <c r="N1507" s="1" t="s">
        <v>13180</v>
      </c>
      <c r="O1507" s="1" t="s">
        <v>1505</v>
      </c>
      <c r="P1507" s="1" t="s">
        <v>24508</v>
      </c>
      <c r="Q1507" s="1" t="s">
        <v>25414</v>
      </c>
      <c r="R1507" s="1" t="s">
        <v>14321</v>
      </c>
      <c r="S1507" s="1" t="s">
        <v>1505</v>
      </c>
      <c r="T1507" s="1"/>
      <c r="U1507" s="1"/>
      <c r="V1507" s="1" t="s">
        <v>14331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21977</v>
      </c>
      <c r="F1508" s="1" t="s">
        <v>22804</v>
      </c>
      <c r="G1508" s="1" t="s">
        <v>23633</v>
      </c>
      <c r="H1508" s="1" t="s">
        <v>24457</v>
      </c>
      <c r="I1508" s="1" t="s">
        <v>11366</v>
      </c>
      <c r="J1508" s="1"/>
      <c r="K1508" s="1" t="s">
        <v>24469</v>
      </c>
      <c r="L1508" s="1" t="s">
        <v>1506</v>
      </c>
      <c r="M1508" s="1" t="s">
        <v>13014</v>
      </c>
      <c r="N1508" s="1" t="s">
        <v>13180</v>
      </c>
      <c r="O1508" s="1" t="s">
        <v>1506</v>
      </c>
      <c r="P1508" s="1" t="s">
        <v>24508</v>
      </c>
      <c r="Q1508" s="1" t="s">
        <v>25415</v>
      </c>
      <c r="R1508" s="1" t="s">
        <v>14321</v>
      </c>
      <c r="S1508" s="1" t="s">
        <v>1506</v>
      </c>
      <c r="T1508" s="1"/>
      <c r="U1508" s="1"/>
      <c r="V1508" s="1" t="s">
        <v>14331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8142</v>
      </c>
      <c r="H1509" s="1" t="s">
        <v>9760</v>
      </c>
      <c r="I1509" s="1" t="s">
        <v>11367</v>
      </c>
      <c r="J1509" s="1"/>
      <c r="K1509" s="1" t="s">
        <v>24469</v>
      </c>
      <c r="L1509" s="1" t="s">
        <v>1507</v>
      </c>
      <c r="M1509" s="1" t="s">
        <v>13015</v>
      </c>
      <c r="N1509" s="1" t="s">
        <v>13180</v>
      </c>
      <c r="O1509" s="1" t="s">
        <v>1507</v>
      </c>
      <c r="P1509" s="1" t="s">
        <v>24508</v>
      </c>
      <c r="Q1509" s="1" t="s">
        <v>25416</v>
      </c>
      <c r="R1509" s="1" t="s">
        <v>14321</v>
      </c>
      <c r="S1509" s="1" t="s">
        <v>1507</v>
      </c>
      <c r="T1509" s="1"/>
      <c r="U1509" s="1"/>
      <c r="V1509" s="1" t="s">
        <v>14331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8143</v>
      </c>
      <c r="H1510" s="1" t="s">
        <v>9761</v>
      </c>
      <c r="I1510" s="1" t="s">
        <v>11368</v>
      </c>
      <c r="J1510" s="1"/>
      <c r="K1510" s="1" t="s">
        <v>24469</v>
      </c>
      <c r="L1510" s="1" t="s">
        <v>1508</v>
      </c>
      <c r="M1510" s="1" t="s">
        <v>13016</v>
      </c>
      <c r="N1510" s="1" t="s">
        <v>13180</v>
      </c>
      <c r="O1510" s="1" t="s">
        <v>1508</v>
      </c>
      <c r="P1510" s="1" t="s">
        <v>24508</v>
      </c>
      <c r="Q1510" s="1" t="s">
        <v>25417</v>
      </c>
      <c r="R1510" s="1" t="s">
        <v>14321</v>
      </c>
      <c r="S1510" s="1" t="s">
        <v>1508</v>
      </c>
      <c r="T1510" s="1"/>
      <c r="U1510" s="1"/>
      <c r="V1510" s="1" t="s">
        <v>14331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8144</v>
      </c>
      <c r="H1511" s="1" t="s">
        <v>9762</v>
      </c>
      <c r="I1511" s="1" t="s">
        <v>11369</v>
      </c>
      <c r="J1511" s="1"/>
      <c r="K1511" s="1" t="s">
        <v>24469</v>
      </c>
      <c r="L1511" s="1" t="s">
        <v>1509</v>
      </c>
      <c r="M1511" s="1" t="s">
        <v>13017</v>
      </c>
      <c r="N1511" s="1" t="s">
        <v>13180</v>
      </c>
      <c r="O1511" s="1" t="s">
        <v>1509</v>
      </c>
      <c r="P1511" s="1" t="s">
        <v>24508</v>
      </c>
      <c r="Q1511" s="1" t="s">
        <v>25418</v>
      </c>
      <c r="R1511" s="1" t="s">
        <v>14321</v>
      </c>
      <c r="S1511" s="1" t="s">
        <v>1509</v>
      </c>
      <c r="T1511" s="1"/>
      <c r="U1511" s="1"/>
      <c r="V1511" s="1" t="s">
        <v>14331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8145</v>
      </c>
      <c r="H1512" s="1" t="s">
        <v>9763</v>
      </c>
      <c r="I1512" s="1" t="s">
        <v>11370</v>
      </c>
      <c r="J1512" s="1"/>
      <c r="K1512" s="1" t="s">
        <v>24469</v>
      </c>
      <c r="L1512" s="1" t="s">
        <v>1510</v>
      </c>
      <c r="M1512" s="1" t="s">
        <v>13018</v>
      </c>
      <c r="N1512" s="1" t="s">
        <v>13180</v>
      </c>
      <c r="O1512" s="1" t="s">
        <v>1510</v>
      </c>
      <c r="P1512" s="1" t="s">
        <v>24508</v>
      </c>
      <c r="Q1512" s="1" t="s">
        <v>25419</v>
      </c>
      <c r="R1512" s="1" t="s">
        <v>14321</v>
      </c>
      <c r="S1512" s="1" t="s">
        <v>1510</v>
      </c>
      <c r="T1512" s="1"/>
      <c r="U1512" s="1"/>
      <c r="V1512" s="1" t="s">
        <v>14331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8146</v>
      </c>
      <c r="H1513" s="1" t="s">
        <v>9764</v>
      </c>
      <c r="I1513" s="1" t="s">
        <v>11371</v>
      </c>
      <c r="J1513" s="1"/>
      <c r="K1513" s="1" t="s">
        <v>24469</v>
      </c>
      <c r="L1513" s="1" t="s">
        <v>1511</v>
      </c>
      <c r="M1513" s="1" t="s">
        <v>13019</v>
      </c>
      <c r="N1513" s="1" t="s">
        <v>13180</v>
      </c>
      <c r="O1513" s="1" t="s">
        <v>1511</v>
      </c>
      <c r="P1513" s="1" t="s">
        <v>24508</v>
      </c>
      <c r="Q1513" s="1" t="s">
        <v>25420</v>
      </c>
      <c r="R1513" s="1" t="s">
        <v>14321</v>
      </c>
      <c r="S1513" s="1" t="s">
        <v>1511</v>
      </c>
      <c r="T1513" s="1"/>
      <c r="U1513" s="1"/>
      <c r="V1513" s="1" t="s">
        <v>14331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15422</v>
      </c>
      <c r="F1514" s="1" t="s">
        <v>16465</v>
      </c>
      <c r="G1514" s="1" t="s">
        <v>17508</v>
      </c>
      <c r="H1514" s="1" t="s">
        <v>18558</v>
      </c>
      <c r="I1514" s="1" t="s">
        <v>11372</v>
      </c>
      <c r="J1514" s="1"/>
      <c r="K1514" s="1" t="s">
        <v>24469</v>
      </c>
      <c r="L1514" s="1" t="s">
        <v>1512</v>
      </c>
      <c r="M1514" s="1" t="s">
        <v>13020</v>
      </c>
      <c r="N1514" s="1" t="s">
        <v>13180</v>
      </c>
      <c r="O1514" s="1" t="s">
        <v>1512</v>
      </c>
      <c r="P1514" s="1" t="s">
        <v>24508</v>
      </c>
      <c r="Q1514" s="1" t="s">
        <v>25421</v>
      </c>
      <c r="R1514" s="1" t="s">
        <v>14321</v>
      </c>
      <c r="S1514" s="1" t="s">
        <v>1512</v>
      </c>
      <c r="T1514" s="1"/>
      <c r="U1514" s="1"/>
      <c r="V1514" s="1" t="s">
        <v>14331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8148</v>
      </c>
      <c r="H1515" s="1" t="s">
        <v>9766</v>
      </c>
      <c r="I1515" s="1" t="s">
        <v>11373</v>
      </c>
      <c r="J1515" s="1"/>
      <c r="K1515" s="1" t="s">
        <v>24469</v>
      </c>
      <c r="L1515" s="1" t="s">
        <v>1513</v>
      </c>
      <c r="M1515" s="1" t="s">
        <v>13021</v>
      </c>
      <c r="N1515" s="1" t="s">
        <v>13180</v>
      </c>
      <c r="O1515" s="1" t="s">
        <v>1513</v>
      </c>
      <c r="P1515" s="1" t="s">
        <v>24508</v>
      </c>
      <c r="Q1515" s="1" t="s">
        <v>25422</v>
      </c>
      <c r="R1515" s="1" t="s">
        <v>14321</v>
      </c>
      <c r="S1515" s="1" t="s">
        <v>1513</v>
      </c>
      <c r="T1515" s="1"/>
      <c r="U1515" s="1"/>
      <c r="V1515" s="1" t="s">
        <v>14331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8149</v>
      </c>
      <c r="H1516" s="1" t="s">
        <v>9767</v>
      </c>
      <c r="I1516" s="1" t="s">
        <v>11374</v>
      </c>
      <c r="J1516" s="1"/>
      <c r="K1516" s="1" t="s">
        <v>24469</v>
      </c>
      <c r="L1516" s="1" t="s">
        <v>1514</v>
      </c>
      <c r="M1516" s="1" t="s">
        <v>13022</v>
      </c>
      <c r="N1516" s="1" t="s">
        <v>13180</v>
      </c>
      <c r="O1516" s="1" t="s">
        <v>1514</v>
      </c>
      <c r="P1516" s="1" t="s">
        <v>24508</v>
      </c>
      <c r="Q1516" s="1" t="s">
        <v>25423</v>
      </c>
      <c r="R1516" s="1" t="s">
        <v>14321</v>
      </c>
      <c r="S1516" s="1" t="s">
        <v>1514</v>
      </c>
      <c r="T1516" s="1"/>
      <c r="U1516" s="1"/>
      <c r="V1516" s="1" t="s">
        <v>14331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8150</v>
      </c>
      <c r="H1517" s="1" t="s">
        <v>9768</v>
      </c>
      <c r="I1517" s="1" t="s">
        <v>11375</v>
      </c>
      <c r="J1517" s="1"/>
      <c r="K1517" s="1" t="s">
        <v>24469</v>
      </c>
      <c r="L1517" s="1" t="s">
        <v>1515</v>
      </c>
      <c r="M1517" s="1" t="s">
        <v>13023</v>
      </c>
      <c r="N1517" s="1" t="s">
        <v>13180</v>
      </c>
      <c r="O1517" s="1" t="s">
        <v>1515</v>
      </c>
      <c r="P1517" s="1" t="s">
        <v>24508</v>
      </c>
      <c r="Q1517" s="1" t="s">
        <v>25424</v>
      </c>
      <c r="R1517" s="1" t="s">
        <v>14321</v>
      </c>
      <c r="S1517" s="1" t="s">
        <v>1515</v>
      </c>
      <c r="T1517" s="1"/>
      <c r="U1517" s="1"/>
      <c r="V1517" s="1" t="s">
        <v>14331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4903</v>
      </c>
      <c r="H1518" s="1" t="s">
        <v>9769</v>
      </c>
      <c r="I1518" s="1" t="s">
        <v>11376</v>
      </c>
      <c r="J1518" s="1"/>
      <c r="K1518" s="1" t="s">
        <v>24469</v>
      </c>
      <c r="L1518" s="1" t="s">
        <v>1516</v>
      </c>
      <c r="M1518" s="1" t="s">
        <v>13024</v>
      </c>
      <c r="N1518" s="1" t="s">
        <v>13180</v>
      </c>
      <c r="O1518" s="1" t="s">
        <v>1516</v>
      </c>
      <c r="P1518" s="1" t="s">
        <v>24508</v>
      </c>
      <c r="Q1518" s="1" t="s">
        <v>25425</v>
      </c>
      <c r="R1518" s="1" t="s">
        <v>14321</v>
      </c>
      <c r="S1518" s="1" t="s">
        <v>1516</v>
      </c>
      <c r="T1518" s="1"/>
      <c r="U1518" s="1"/>
      <c r="V1518" s="1" t="s">
        <v>14331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8151</v>
      </c>
      <c r="H1519" s="1" t="s">
        <v>9770</v>
      </c>
      <c r="I1519" s="1" t="s">
        <v>10455</v>
      </c>
      <c r="J1519" s="1"/>
      <c r="K1519" s="1" t="s">
        <v>24469</v>
      </c>
      <c r="L1519" s="1" t="s">
        <v>1517</v>
      </c>
      <c r="M1519" s="1" t="s">
        <v>13025</v>
      </c>
      <c r="N1519" s="1" t="s">
        <v>13180</v>
      </c>
      <c r="O1519" s="1" t="s">
        <v>1517</v>
      </c>
      <c r="P1519" s="1" t="s">
        <v>24508</v>
      </c>
      <c r="Q1519" s="1" t="s">
        <v>25426</v>
      </c>
      <c r="R1519" s="1" t="s">
        <v>14321</v>
      </c>
      <c r="S1519" s="1" t="s">
        <v>1517</v>
      </c>
      <c r="T1519" s="1"/>
      <c r="U1519" s="1"/>
      <c r="V1519" s="1" t="s">
        <v>14331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8152</v>
      </c>
      <c r="H1520" s="1" t="s">
        <v>9771</v>
      </c>
      <c r="I1520" s="1" t="s">
        <v>11377</v>
      </c>
      <c r="J1520" s="1"/>
      <c r="K1520" s="1" t="s">
        <v>24469</v>
      </c>
      <c r="L1520" s="1" t="s">
        <v>1518</v>
      </c>
      <c r="M1520" s="1" t="s">
        <v>13026</v>
      </c>
      <c r="N1520" s="1" t="s">
        <v>13180</v>
      </c>
      <c r="O1520" s="1" t="s">
        <v>1518</v>
      </c>
      <c r="P1520" s="1" t="s">
        <v>24508</v>
      </c>
      <c r="Q1520" s="1" t="s">
        <v>25427</v>
      </c>
      <c r="R1520" s="1" t="s">
        <v>14321</v>
      </c>
      <c r="S1520" s="1" t="s">
        <v>1518</v>
      </c>
      <c r="T1520" s="1"/>
      <c r="U1520" s="1"/>
      <c r="V1520" s="1" t="s">
        <v>14331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8153</v>
      </c>
      <c r="H1521" s="1" t="s">
        <v>9772</v>
      </c>
      <c r="I1521" s="1" t="s">
        <v>11378</v>
      </c>
      <c r="J1521" s="1"/>
      <c r="K1521" s="1" t="s">
        <v>24469</v>
      </c>
      <c r="L1521" s="1" t="s">
        <v>1519</v>
      </c>
      <c r="M1521" s="1" t="s">
        <v>13027</v>
      </c>
      <c r="N1521" s="1" t="s">
        <v>13180</v>
      </c>
      <c r="O1521" s="1" t="s">
        <v>1519</v>
      </c>
      <c r="P1521" s="1" t="s">
        <v>24508</v>
      </c>
      <c r="Q1521" s="1" t="s">
        <v>25428</v>
      </c>
      <c r="R1521" s="1" t="s">
        <v>14321</v>
      </c>
      <c r="S1521" s="1" t="s">
        <v>1519</v>
      </c>
      <c r="T1521" s="1"/>
      <c r="U1521" s="1"/>
      <c r="V1521" s="1" t="s">
        <v>14331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8154</v>
      </c>
      <c r="H1522" s="1" t="s">
        <v>9773</v>
      </c>
      <c r="I1522" s="1" t="s">
        <v>11379</v>
      </c>
      <c r="J1522" s="1"/>
      <c r="K1522" s="1" t="s">
        <v>24469</v>
      </c>
      <c r="L1522" s="1" t="s">
        <v>1520</v>
      </c>
      <c r="M1522" s="1" t="s">
        <v>13028</v>
      </c>
      <c r="N1522" s="1" t="s">
        <v>13180</v>
      </c>
      <c r="O1522" s="1" t="s">
        <v>1520</v>
      </c>
      <c r="P1522" s="1" t="s">
        <v>24508</v>
      </c>
      <c r="Q1522" s="1" t="s">
        <v>25429</v>
      </c>
      <c r="R1522" s="1" t="s">
        <v>14321</v>
      </c>
      <c r="S1522" s="1" t="s">
        <v>1520</v>
      </c>
      <c r="T1522" s="1"/>
      <c r="U1522" s="1"/>
      <c r="V1522" s="1" t="s">
        <v>14331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15425</v>
      </c>
      <c r="F1523" s="1" t="s">
        <v>16468</v>
      </c>
      <c r="G1523" s="1" t="s">
        <v>17511</v>
      </c>
      <c r="H1523" s="1" t="s">
        <v>18561</v>
      </c>
      <c r="I1523" s="1" t="s">
        <v>11380</v>
      </c>
      <c r="J1523" s="1"/>
      <c r="K1523" s="1" t="s">
        <v>24469</v>
      </c>
      <c r="L1523" s="1" t="s">
        <v>1521</v>
      </c>
      <c r="M1523" s="1" t="s">
        <v>13029</v>
      </c>
      <c r="N1523" s="1" t="s">
        <v>13180</v>
      </c>
      <c r="O1523" s="1" t="s">
        <v>1521</v>
      </c>
      <c r="P1523" s="1" t="s">
        <v>24508</v>
      </c>
      <c r="Q1523" s="1" t="s">
        <v>25430</v>
      </c>
      <c r="R1523" s="1" t="s">
        <v>14321</v>
      </c>
      <c r="S1523" s="1" t="s">
        <v>1521</v>
      </c>
      <c r="T1523" s="1"/>
      <c r="U1523" s="1"/>
      <c r="V1523" s="1" t="s">
        <v>14331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8156</v>
      </c>
      <c r="H1524" s="1" t="s">
        <v>9775</v>
      </c>
      <c r="I1524" s="1" t="s">
        <v>10971</v>
      </c>
      <c r="J1524" s="1"/>
      <c r="K1524" s="1" t="s">
        <v>24469</v>
      </c>
      <c r="L1524" s="1" t="s">
        <v>1522</v>
      </c>
      <c r="M1524" s="1" t="s">
        <v>13030</v>
      </c>
      <c r="N1524" s="1" t="s">
        <v>13180</v>
      </c>
      <c r="O1524" s="1" t="s">
        <v>1522</v>
      </c>
      <c r="P1524" s="1" t="s">
        <v>24508</v>
      </c>
      <c r="Q1524" s="1" t="s">
        <v>25431</v>
      </c>
      <c r="R1524" s="1" t="s">
        <v>14321</v>
      </c>
      <c r="S1524" s="1" t="s">
        <v>1522</v>
      </c>
      <c r="T1524" s="1"/>
      <c r="U1524" s="1"/>
      <c r="V1524" s="1" t="s">
        <v>14331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21978</v>
      </c>
      <c r="F1525" s="1" t="s">
        <v>22805</v>
      </c>
      <c r="G1525" s="1" t="s">
        <v>23634</v>
      </c>
      <c r="H1525" s="1" t="s">
        <v>24458</v>
      </c>
      <c r="I1525" s="1" t="s">
        <v>10103</v>
      </c>
      <c r="J1525" s="1"/>
      <c r="K1525" s="1" t="s">
        <v>24469</v>
      </c>
      <c r="L1525" s="1" t="s">
        <v>1523</v>
      </c>
      <c r="M1525" s="1" t="s">
        <v>13031</v>
      </c>
      <c r="N1525" s="1" t="s">
        <v>13180</v>
      </c>
      <c r="O1525" s="1" t="s">
        <v>1523</v>
      </c>
      <c r="P1525" s="1" t="s">
        <v>24508</v>
      </c>
      <c r="Q1525" s="1" t="s">
        <v>25432</v>
      </c>
      <c r="R1525" s="1" t="s">
        <v>14321</v>
      </c>
      <c r="S1525" s="1" t="s">
        <v>1523</v>
      </c>
      <c r="T1525" s="1"/>
      <c r="U1525" s="1"/>
      <c r="V1525" s="1" t="s">
        <v>14331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8158</v>
      </c>
      <c r="H1526" s="1" t="s">
        <v>9777</v>
      </c>
      <c r="I1526" s="1" t="s">
        <v>11381</v>
      </c>
      <c r="J1526" s="1"/>
      <c r="K1526" s="1" t="s">
        <v>24469</v>
      </c>
      <c r="L1526" s="1" t="s">
        <v>1524</v>
      </c>
      <c r="M1526" s="1" t="s">
        <v>13032</v>
      </c>
      <c r="N1526" s="1" t="s">
        <v>13180</v>
      </c>
      <c r="O1526" s="1" t="s">
        <v>1524</v>
      </c>
      <c r="P1526" s="1" t="s">
        <v>24508</v>
      </c>
      <c r="Q1526" s="1" t="s">
        <v>25433</v>
      </c>
      <c r="R1526" s="1" t="s">
        <v>14321</v>
      </c>
      <c r="S1526" s="1" t="s">
        <v>1524</v>
      </c>
      <c r="T1526" s="1"/>
      <c r="U1526" s="1"/>
      <c r="V1526" s="1" t="s">
        <v>14331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8159</v>
      </c>
      <c r="H1527" s="1" t="s">
        <v>9778</v>
      </c>
      <c r="I1527" s="1" t="s">
        <v>11382</v>
      </c>
      <c r="J1527" s="1"/>
      <c r="K1527" s="1" t="s">
        <v>24469</v>
      </c>
      <c r="L1527" s="1" t="s">
        <v>1525</v>
      </c>
      <c r="M1527" s="1" t="s">
        <v>13033</v>
      </c>
      <c r="N1527" s="1" t="s">
        <v>13180</v>
      </c>
      <c r="O1527" s="1" t="s">
        <v>1525</v>
      </c>
      <c r="P1527" s="1" t="s">
        <v>24509</v>
      </c>
      <c r="Q1527" s="1" t="s">
        <v>24509</v>
      </c>
      <c r="R1527" s="1" t="s">
        <v>14321</v>
      </c>
      <c r="S1527" s="1" t="s">
        <v>1525</v>
      </c>
      <c r="T1527" s="1"/>
      <c r="U1527" s="1" t="s">
        <v>25529</v>
      </c>
      <c r="V1527" s="1" t="s">
        <v>14331</v>
      </c>
      <c r="W1527" s="1" t="s">
        <v>1525</v>
      </c>
      <c r="X1527" s="1" t="s">
        <v>25543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21979</v>
      </c>
      <c r="F1528" s="1" t="s">
        <v>22806</v>
      </c>
      <c r="G1528" s="1" t="s">
        <v>23635</v>
      </c>
      <c r="H1528" s="1" t="s">
        <v>24459</v>
      </c>
      <c r="I1528" s="1" t="s">
        <v>11383</v>
      </c>
      <c r="J1528" s="1"/>
      <c r="K1528" s="1" t="s">
        <v>24469</v>
      </c>
      <c r="L1528" s="1" t="s">
        <v>1526</v>
      </c>
      <c r="M1528" s="1" t="s">
        <v>13034</v>
      </c>
      <c r="N1528" s="1" t="s">
        <v>13180</v>
      </c>
      <c r="O1528" s="1" t="s">
        <v>1526</v>
      </c>
      <c r="P1528" s="1" t="s">
        <v>24509</v>
      </c>
      <c r="Q1528" s="1" t="s">
        <v>24509</v>
      </c>
      <c r="R1528" s="1" t="s">
        <v>14321</v>
      </c>
      <c r="S1528" s="1" t="s">
        <v>1526</v>
      </c>
      <c r="T1528" s="1"/>
      <c r="U1528" s="1"/>
      <c r="V1528" s="1" t="s">
        <v>14331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8161</v>
      </c>
      <c r="H1529" s="1" t="s">
        <v>9780</v>
      </c>
      <c r="I1529" s="1" t="s">
        <v>10310</v>
      </c>
      <c r="J1529" s="1"/>
      <c r="K1529" s="1" t="s">
        <v>24469</v>
      </c>
      <c r="L1529" s="1" t="s">
        <v>1527</v>
      </c>
      <c r="M1529" s="1" t="s">
        <v>13035</v>
      </c>
      <c r="N1529" s="1" t="s">
        <v>13180</v>
      </c>
      <c r="O1529" s="1" t="s">
        <v>1527</v>
      </c>
      <c r="P1529" s="1" t="s">
        <v>24509</v>
      </c>
      <c r="Q1529" s="1" t="s">
        <v>24509</v>
      </c>
      <c r="R1529" s="1" t="s">
        <v>14321</v>
      </c>
      <c r="S1529" s="1" t="s">
        <v>1527</v>
      </c>
      <c r="T1529" s="1"/>
      <c r="U1529" s="1"/>
      <c r="V1529" s="1" t="s">
        <v>14331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21980</v>
      </c>
      <c r="F1530" s="1" t="s">
        <v>22807</v>
      </c>
      <c r="G1530" s="1" t="s">
        <v>23636</v>
      </c>
      <c r="H1530" s="1" t="s">
        <v>24460</v>
      </c>
      <c r="I1530" s="1" t="s">
        <v>11384</v>
      </c>
      <c r="J1530" s="1"/>
      <c r="K1530" s="1" t="s">
        <v>24469</v>
      </c>
      <c r="L1530" s="1" t="s">
        <v>1528</v>
      </c>
      <c r="M1530" s="1" t="s">
        <v>13036</v>
      </c>
      <c r="N1530" s="1" t="s">
        <v>13180</v>
      </c>
      <c r="O1530" s="1" t="s">
        <v>1528</v>
      </c>
      <c r="P1530" s="1" t="s">
        <v>24509</v>
      </c>
      <c r="Q1530" s="1" t="s">
        <v>24509</v>
      </c>
      <c r="R1530" s="1" t="s">
        <v>14321</v>
      </c>
      <c r="S1530" s="1" t="s">
        <v>1528</v>
      </c>
      <c r="T1530" s="1"/>
      <c r="U1530" s="1"/>
      <c r="V1530" s="1" t="s">
        <v>14331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8163</v>
      </c>
      <c r="H1531" s="1" t="s">
        <v>9782</v>
      </c>
      <c r="I1531" s="1" t="s">
        <v>11385</v>
      </c>
      <c r="J1531" s="1"/>
      <c r="K1531" s="1" t="s">
        <v>24469</v>
      </c>
      <c r="L1531" s="1" t="s">
        <v>1529</v>
      </c>
      <c r="M1531" s="1" t="s">
        <v>13037</v>
      </c>
      <c r="N1531" s="1" t="s">
        <v>13180</v>
      </c>
      <c r="O1531" s="1" t="s">
        <v>1529</v>
      </c>
      <c r="P1531" s="1" t="s">
        <v>24509</v>
      </c>
      <c r="Q1531" s="1" t="s">
        <v>24509</v>
      </c>
      <c r="R1531" s="1" t="s">
        <v>14321</v>
      </c>
      <c r="S1531" s="1" t="s">
        <v>1529</v>
      </c>
      <c r="T1531" s="1"/>
      <c r="U1531" s="1"/>
      <c r="V1531" s="1" t="s">
        <v>14331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8164</v>
      </c>
      <c r="H1532" s="1" t="s">
        <v>9783</v>
      </c>
      <c r="I1532" s="1" t="s">
        <v>11386</v>
      </c>
      <c r="J1532" s="1"/>
      <c r="K1532" s="1" t="s">
        <v>24469</v>
      </c>
      <c r="L1532" s="1" t="s">
        <v>1530</v>
      </c>
      <c r="M1532" s="1" t="s">
        <v>13038</v>
      </c>
      <c r="N1532" s="1" t="s">
        <v>13180</v>
      </c>
      <c r="O1532" s="1" t="s">
        <v>1530</v>
      </c>
      <c r="P1532" s="1" t="s">
        <v>24509</v>
      </c>
      <c r="Q1532" s="1" t="s">
        <v>24509</v>
      </c>
      <c r="R1532" s="1" t="s">
        <v>14321</v>
      </c>
      <c r="S1532" s="1" t="s">
        <v>1530</v>
      </c>
      <c r="T1532" s="1"/>
      <c r="U1532" s="1"/>
      <c r="V1532" s="1" t="s">
        <v>14331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21981</v>
      </c>
      <c r="F1533" s="1" t="s">
        <v>22808</v>
      </c>
      <c r="G1533" s="1" t="s">
        <v>23637</v>
      </c>
      <c r="H1533" s="1" t="s">
        <v>24461</v>
      </c>
      <c r="I1533" s="1" t="s">
        <v>11387</v>
      </c>
      <c r="J1533" s="1"/>
      <c r="K1533" s="1" t="s">
        <v>24469</v>
      </c>
      <c r="L1533" s="1" t="s">
        <v>1531</v>
      </c>
      <c r="M1533" s="1" t="s">
        <v>13039</v>
      </c>
      <c r="N1533" s="1" t="s">
        <v>13180</v>
      </c>
      <c r="O1533" s="1" t="s">
        <v>1531</v>
      </c>
      <c r="P1533" s="1" t="s">
        <v>24509</v>
      </c>
      <c r="Q1533" s="1" t="s">
        <v>24509</v>
      </c>
      <c r="R1533" s="1" t="s">
        <v>14321</v>
      </c>
      <c r="S1533" s="1" t="s">
        <v>1531</v>
      </c>
      <c r="T1533" s="1"/>
      <c r="U1533" s="1"/>
      <c r="V1533" s="1" t="s">
        <v>14331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21982</v>
      </c>
      <c r="F1534" s="1" t="s">
        <v>22809</v>
      </c>
      <c r="G1534" s="1" t="s">
        <v>23638</v>
      </c>
      <c r="H1534" s="1" t="s">
        <v>24462</v>
      </c>
      <c r="I1534" s="1" t="s">
        <v>11388</v>
      </c>
      <c r="J1534" s="1"/>
      <c r="K1534" s="1" t="s">
        <v>24469</v>
      </c>
      <c r="L1534" s="1" t="s">
        <v>1532</v>
      </c>
      <c r="M1534" s="1" t="s">
        <v>13040</v>
      </c>
      <c r="N1534" s="1" t="s">
        <v>13180</v>
      </c>
      <c r="O1534" s="1" t="s">
        <v>1532</v>
      </c>
      <c r="P1534" s="1" t="s">
        <v>24509</v>
      </c>
      <c r="Q1534" s="1" t="s">
        <v>24509</v>
      </c>
      <c r="R1534" s="1" t="s">
        <v>14321</v>
      </c>
      <c r="S1534" s="1" t="s">
        <v>1532</v>
      </c>
      <c r="T1534" s="1"/>
      <c r="U1534" s="1"/>
      <c r="V1534" s="1" t="s">
        <v>14331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8167</v>
      </c>
      <c r="H1535" s="1" t="s">
        <v>9786</v>
      </c>
      <c r="I1535" s="1" t="s">
        <v>11389</v>
      </c>
      <c r="J1535" s="1"/>
      <c r="K1535" s="1" t="s">
        <v>24469</v>
      </c>
      <c r="L1535" s="1" t="s">
        <v>1533</v>
      </c>
      <c r="M1535" s="1" t="s">
        <v>13041</v>
      </c>
      <c r="N1535" s="1" t="s">
        <v>13180</v>
      </c>
      <c r="O1535" s="1" t="s">
        <v>1533</v>
      </c>
      <c r="P1535" s="1" t="s">
        <v>24509</v>
      </c>
      <c r="Q1535" s="1" t="s">
        <v>24509</v>
      </c>
      <c r="R1535" s="1" t="s">
        <v>14321</v>
      </c>
      <c r="S1535" s="1" t="s">
        <v>1533</v>
      </c>
      <c r="T1535" s="1"/>
      <c r="U1535" s="1"/>
      <c r="V1535" s="1" t="s">
        <v>14331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8168</v>
      </c>
      <c r="H1536" s="1" t="s">
        <v>9787</v>
      </c>
      <c r="I1536" s="1" t="s">
        <v>11390</v>
      </c>
      <c r="J1536" s="1"/>
      <c r="K1536" s="1" t="s">
        <v>24469</v>
      </c>
      <c r="L1536" s="1" t="s">
        <v>1534</v>
      </c>
      <c r="M1536" s="1" t="s">
        <v>13042</v>
      </c>
      <c r="N1536" s="1" t="s">
        <v>13180</v>
      </c>
      <c r="O1536" s="1" t="s">
        <v>1534</v>
      </c>
      <c r="P1536" s="1" t="s">
        <v>24509</v>
      </c>
      <c r="Q1536" s="1" t="s">
        <v>24509</v>
      </c>
      <c r="R1536" s="1" t="s">
        <v>14321</v>
      </c>
      <c r="S1536" s="1" t="s">
        <v>1534</v>
      </c>
      <c r="T1536" s="1"/>
      <c r="U1536" s="1"/>
      <c r="V1536" s="1" t="s">
        <v>14331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8169</v>
      </c>
      <c r="H1537" s="1" t="s">
        <v>9788</v>
      </c>
      <c r="I1537" s="1" t="s">
        <v>11391</v>
      </c>
      <c r="J1537" s="1"/>
      <c r="K1537" s="1" t="s">
        <v>24469</v>
      </c>
      <c r="L1537" s="1" t="s">
        <v>1535</v>
      </c>
      <c r="M1537" s="1" t="s">
        <v>13043</v>
      </c>
      <c r="N1537" s="1" t="s">
        <v>13180</v>
      </c>
      <c r="O1537" s="1" t="s">
        <v>1535</v>
      </c>
      <c r="P1537" s="1" t="s">
        <v>24509</v>
      </c>
      <c r="Q1537" s="1" t="s">
        <v>24509</v>
      </c>
      <c r="R1537" s="1" t="s">
        <v>14321</v>
      </c>
      <c r="S1537" s="1" t="s">
        <v>1535</v>
      </c>
      <c r="T1537" s="1"/>
      <c r="U1537" s="1"/>
      <c r="V1537" s="1" t="s">
        <v>14331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8170</v>
      </c>
      <c r="H1538" s="1" t="s">
        <v>9789</v>
      </c>
      <c r="I1538" s="1" t="s">
        <v>11392</v>
      </c>
      <c r="J1538" s="1"/>
      <c r="K1538" s="1" t="s">
        <v>24469</v>
      </c>
      <c r="L1538" s="1" t="s">
        <v>1536</v>
      </c>
      <c r="M1538" s="1" t="s">
        <v>13044</v>
      </c>
      <c r="N1538" s="1" t="s">
        <v>13180</v>
      </c>
      <c r="O1538" s="1" t="s">
        <v>1536</v>
      </c>
      <c r="P1538" s="1" t="s">
        <v>24509</v>
      </c>
      <c r="Q1538" s="1" t="s">
        <v>24509</v>
      </c>
      <c r="R1538" s="1" t="s">
        <v>14321</v>
      </c>
      <c r="S1538" s="1" t="s">
        <v>1536</v>
      </c>
      <c r="T1538" s="1"/>
      <c r="U1538" s="1"/>
      <c r="V1538" s="1" t="s">
        <v>14331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8171</v>
      </c>
      <c r="H1539" s="1" t="s">
        <v>9790</v>
      </c>
      <c r="I1539" s="1" t="s">
        <v>11393</v>
      </c>
      <c r="J1539" s="1"/>
      <c r="K1539" s="1" t="s">
        <v>24469</v>
      </c>
      <c r="L1539" s="1" t="s">
        <v>1537</v>
      </c>
      <c r="M1539" s="1" t="s">
        <v>13045</v>
      </c>
      <c r="N1539" s="1" t="s">
        <v>13180</v>
      </c>
      <c r="O1539" s="1" t="s">
        <v>1537</v>
      </c>
      <c r="P1539" s="1" t="s">
        <v>24509</v>
      </c>
      <c r="Q1539" s="1" t="s">
        <v>24509</v>
      </c>
      <c r="R1539" s="1" t="s">
        <v>14321</v>
      </c>
      <c r="S1539" s="1" t="s">
        <v>1537</v>
      </c>
      <c r="T1539" s="1"/>
      <c r="U1539" s="1"/>
      <c r="V1539" s="1" t="s">
        <v>14331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21983</v>
      </c>
      <c r="F1540" s="1" t="s">
        <v>22810</v>
      </c>
      <c r="G1540" s="1" t="s">
        <v>23639</v>
      </c>
      <c r="H1540" s="1" t="s">
        <v>24463</v>
      </c>
      <c r="I1540" s="1" t="s">
        <v>11394</v>
      </c>
      <c r="J1540" s="1"/>
      <c r="K1540" s="1" t="s">
        <v>24469</v>
      </c>
      <c r="L1540" s="1" t="s">
        <v>1538</v>
      </c>
      <c r="M1540" s="1" t="s">
        <v>13046</v>
      </c>
      <c r="N1540" s="1" t="s">
        <v>13180</v>
      </c>
      <c r="O1540" s="1" t="s">
        <v>1538</v>
      </c>
      <c r="P1540" s="1" t="s">
        <v>24509</v>
      </c>
      <c r="Q1540" s="1" t="s">
        <v>24509</v>
      </c>
      <c r="R1540" s="1" t="s">
        <v>14321</v>
      </c>
      <c r="S1540" s="1" t="s">
        <v>1538</v>
      </c>
      <c r="T1540" s="1"/>
      <c r="U1540" s="1"/>
      <c r="V1540" s="1" t="s">
        <v>14331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8173</v>
      </c>
      <c r="H1541" s="1" t="s">
        <v>9792</v>
      </c>
      <c r="I1541" s="1" t="s">
        <v>11395</v>
      </c>
      <c r="J1541" s="1"/>
      <c r="K1541" s="1" t="s">
        <v>24469</v>
      </c>
      <c r="L1541" s="1" t="s">
        <v>1539</v>
      </c>
      <c r="M1541" s="1" t="s">
        <v>13047</v>
      </c>
      <c r="N1541" s="1" t="s">
        <v>13180</v>
      </c>
      <c r="O1541" s="1" t="s">
        <v>1539</v>
      </c>
      <c r="P1541" s="1" t="s">
        <v>24509</v>
      </c>
      <c r="Q1541" s="1" t="s">
        <v>24509</v>
      </c>
      <c r="R1541" s="1" t="s">
        <v>14321</v>
      </c>
      <c r="S1541" s="1" t="s">
        <v>1539</v>
      </c>
      <c r="T1541" s="1"/>
      <c r="U1541" s="1"/>
      <c r="V1541" s="1" t="s">
        <v>14331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21984</v>
      </c>
      <c r="F1542" s="1" t="s">
        <v>22811</v>
      </c>
      <c r="G1542" s="1" t="s">
        <v>23640</v>
      </c>
      <c r="H1542" s="1" t="s">
        <v>24459</v>
      </c>
      <c r="I1542" s="1" t="s">
        <v>11396</v>
      </c>
      <c r="J1542" s="1"/>
      <c r="K1542" s="1" t="s">
        <v>24469</v>
      </c>
      <c r="L1542" s="1" t="s">
        <v>1540</v>
      </c>
      <c r="M1542" s="1" t="s">
        <v>13048</v>
      </c>
      <c r="N1542" s="1" t="s">
        <v>13180</v>
      </c>
      <c r="O1542" s="1" t="s">
        <v>1540</v>
      </c>
      <c r="P1542" s="1" t="s">
        <v>24509</v>
      </c>
      <c r="Q1542" s="1" t="s">
        <v>24509</v>
      </c>
      <c r="R1542" s="1" t="s">
        <v>14321</v>
      </c>
      <c r="S1542" s="1" t="s">
        <v>1540</v>
      </c>
      <c r="T1542" s="1"/>
      <c r="U1542" s="1"/>
      <c r="V1542" s="1" t="s">
        <v>14331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8175</v>
      </c>
      <c r="H1543" s="1" t="s">
        <v>9793</v>
      </c>
      <c r="I1543" s="1" t="s">
        <v>11397</v>
      </c>
      <c r="J1543" s="1"/>
      <c r="K1543" s="1" t="s">
        <v>24469</v>
      </c>
      <c r="L1543" s="1" t="s">
        <v>1541</v>
      </c>
      <c r="M1543" s="1" t="s">
        <v>13049</v>
      </c>
      <c r="N1543" s="1" t="s">
        <v>13180</v>
      </c>
      <c r="O1543" s="1" t="s">
        <v>1541</v>
      </c>
      <c r="P1543" s="1" t="s">
        <v>24509</v>
      </c>
      <c r="Q1543" s="1" t="s">
        <v>24509</v>
      </c>
      <c r="R1543" s="1" t="s">
        <v>14321</v>
      </c>
      <c r="S1543" s="1" t="s">
        <v>1541</v>
      </c>
      <c r="T1543" s="1"/>
      <c r="U1543" s="1"/>
      <c r="V1543" s="1" t="s">
        <v>14331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8176</v>
      </c>
      <c r="H1544" s="1" t="s">
        <v>9794</v>
      </c>
      <c r="I1544" s="1" t="s">
        <v>11398</v>
      </c>
      <c r="J1544" s="1"/>
      <c r="K1544" s="1" t="s">
        <v>24469</v>
      </c>
      <c r="L1544" s="1" t="s">
        <v>1542</v>
      </c>
      <c r="M1544" s="1" t="s">
        <v>13050</v>
      </c>
      <c r="N1544" s="1" t="s">
        <v>13180</v>
      </c>
      <c r="O1544" s="1" t="s">
        <v>1542</v>
      </c>
      <c r="P1544" s="1" t="s">
        <v>24509</v>
      </c>
      <c r="Q1544" s="1" t="s">
        <v>24509</v>
      </c>
      <c r="R1544" s="1" t="s">
        <v>14321</v>
      </c>
      <c r="S1544" s="1" t="s">
        <v>1542</v>
      </c>
      <c r="T1544" s="1"/>
      <c r="U1544" s="1"/>
      <c r="V1544" s="1" t="s">
        <v>14331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8177</v>
      </c>
      <c r="H1545" s="1" t="s">
        <v>9795</v>
      </c>
      <c r="I1545" s="1" t="s">
        <v>10288</v>
      </c>
      <c r="J1545" s="1"/>
      <c r="K1545" s="1" t="s">
        <v>24469</v>
      </c>
      <c r="L1545" s="1" t="s">
        <v>1543</v>
      </c>
      <c r="M1545" s="1" t="s">
        <v>13051</v>
      </c>
      <c r="N1545" s="1" t="s">
        <v>13180</v>
      </c>
      <c r="O1545" s="1" t="s">
        <v>1543</v>
      </c>
      <c r="P1545" s="1" t="s">
        <v>24509</v>
      </c>
      <c r="Q1545" s="1" t="s">
        <v>24509</v>
      </c>
      <c r="R1545" s="1" t="s">
        <v>14321</v>
      </c>
      <c r="S1545" s="1" t="s">
        <v>1543</v>
      </c>
      <c r="T1545" s="1"/>
      <c r="U1545" s="1"/>
      <c r="V1545" s="1" t="s">
        <v>14331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8178</v>
      </c>
      <c r="H1546" s="1" t="s">
        <v>9796</v>
      </c>
      <c r="I1546" s="1" t="s">
        <v>11399</v>
      </c>
      <c r="J1546" s="1"/>
      <c r="K1546" s="1" t="s">
        <v>24469</v>
      </c>
      <c r="L1546" s="1" t="s">
        <v>1544</v>
      </c>
      <c r="M1546" s="1" t="s">
        <v>13052</v>
      </c>
      <c r="N1546" s="1" t="s">
        <v>13180</v>
      </c>
      <c r="O1546" s="1" t="s">
        <v>1544</v>
      </c>
      <c r="P1546" s="1" t="s">
        <v>24509</v>
      </c>
      <c r="Q1546" s="1" t="s">
        <v>24509</v>
      </c>
      <c r="R1546" s="1" t="s">
        <v>14321</v>
      </c>
      <c r="S1546" s="1" t="s">
        <v>1544</v>
      </c>
      <c r="T1546" s="1"/>
      <c r="U1546" s="1"/>
      <c r="V1546" s="1" t="s">
        <v>14331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8179</v>
      </c>
      <c r="H1547" s="1" t="s">
        <v>9797</v>
      </c>
      <c r="I1547" s="1" t="s">
        <v>10951</v>
      </c>
      <c r="J1547" s="1"/>
      <c r="K1547" s="1" t="s">
        <v>24469</v>
      </c>
      <c r="L1547" s="1" t="s">
        <v>1545</v>
      </c>
      <c r="M1547" s="1" t="s">
        <v>13053</v>
      </c>
      <c r="N1547" s="1" t="s">
        <v>13180</v>
      </c>
      <c r="O1547" s="1" t="s">
        <v>1545</v>
      </c>
      <c r="P1547" s="1" t="s">
        <v>24509</v>
      </c>
      <c r="Q1547" s="1" t="s">
        <v>24509</v>
      </c>
      <c r="R1547" s="1" t="s">
        <v>14321</v>
      </c>
      <c r="S1547" s="1" t="s">
        <v>1545</v>
      </c>
      <c r="T1547" s="1"/>
      <c r="U1547" s="1"/>
      <c r="V1547" s="1" t="s">
        <v>14331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21985</v>
      </c>
      <c r="F1548" s="1" t="s">
        <v>22812</v>
      </c>
      <c r="G1548" s="1" t="s">
        <v>23641</v>
      </c>
      <c r="H1548" s="1" t="s">
        <v>24464</v>
      </c>
      <c r="I1548" s="1" t="s">
        <v>11400</v>
      </c>
      <c r="J1548" s="1"/>
      <c r="K1548" s="1" t="s">
        <v>24469</v>
      </c>
      <c r="L1548" s="1" t="s">
        <v>1546</v>
      </c>
      <c r="M1548" s="1" t="s">
        <v>13054</v>
      </c>
      <c r="N1548" s="1" t="s">
        <v>13180</v>
      </c>
      <c r="O1548" s="1" t="s">
        <v>1546</v>
      </c>
      <c r="P1548" s="1" t="s">
        <v>24509</v>
      </c>
      <c r="Q1548" s="1" t="s">
        <v>24509</v>
      </c>
      <c r="R1548" s="1" t="s">
        <v>14321</v>
      </c>
      <c r="S1548" s="1" t="s">
        <v>1546</v>
      </c>
      <c r="T1548" s="1"/>
      <c r="U1548" s="1"/>
      <c r="V1548" s="1" t="s">
        <v>14331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21986</v>
      </c>
      <c r="F1549" s="1" t="s">
        <v>22813</v>
      </c>
      <c r="G1549" s="1" t="s">
        <v>23642</v>
      </c>
      <c r="H1549" s="1" t="s">
        <v>24465</v>
      </c>
      <c r="I1549" s="1" t="s">
        <v>11401</v>
      </c>
      <c r="J1549" s="1"/>
      <c r="K1549" s="1" t="s">
        <v>24469</v>
      </c>
      <c r="L1549" s="1" t="s">
        <v>1547</v>
      </c>
      <c r="M1549" s="1" t="s">
        <v>13055</v>
      </c>
      <c r="N1549" s="1" t="s">
        <v>13180</v>
      </c>
      <c r="O1549" s="1" t="s">
        <v>1547</v>
      </c>
      <c r="P1549" s="1" t="s">
        <v>24509</v>
      </c>
      <c r="Q1549" s="1" t="s">
        <v>24509</v>
      </c>
      <c r="R1549" s="1" t="s">
        <v>14321</v>
      </c>
      <c r="S1549" s="1" t="s">
        <v>1547</v>
      </c>
      <c r="T1549" s="1"/>
      <c r="U1549" s="1"/>
      <c r="V1549" s="1" t="s">
        <v>14331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21987</v>
      </c>
      <c r="F1550" s="1" t="s">
        <v>22814</v>
      </c>
      <c r="G1550" s="1" t="s">
        <v>23643</v>
      </c>
      <c r="H1550" s="1" t="s">
        <v>24466</v>
      </c>
      <c r="I1550" s="1" t="s">
        <v>11402</v>
      </c>
      <c r="J1550" s="1"/>
      <c r="K1550" s="1" t="s">
        <v>24469</v>
      </c>
      <c r="L1550" s="1" t="s">
        <v>1548</v>
      </c>
      <c r="M1550" s="1" t="s">
        <v>13056</v>
      </c>
      <c r="N1550" s="1" t="s">
        <v>13180</v>
      </c>
      <c r="O1550" s="1" t="s">
        <v>1548</v>
      </c>
      <c r="P1550" s="1" t="s">
        <v>24509</v>
      </c>
      <c r="Q1550" s="1" t="s">
        <v>24509</v>
      </c>
      <c r="R1550" s="1" t="s">
        <v>14321</v>
      </c>
      <c r="S1550" s="1" t="s">
        <v>1548</v>
      </c>
      <c r="T1550" s="1"/>
      <c r="U1550" s="1"/>
      <c r="V1550" s="1" t="s">
        <v>14331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8183</v>
      </c>
      <c r="H1551" s="1" t="s">
        <v>9801</v>
      </c>
      <c r="I1551" s="1" t="s">
        <v>11403</v>
      </c>
      <c r="J1551" s="1"/>
      <c r="K1551" s="1" t="s">
        <v>24469</v>
      </c>
      <c r="L1551" s="1" t="s">
        <v>1549</v>
      </c>
      <c r="M1551" s="1" t="s">
        <v>13057</v>
      </c>
      <c r="N1551" s="1" t="s">
        <v>13180</v>
      </c>
      <c r="O1551" s="1" t="s">
        <v>1549</v>
      </c>
      <c r="P1551" s="1" t="s">
        <v>24509</v>
      </c>
      <c r="Q1551" s="1" t="s">
        <v>24509</v>
      </c>
      <c r="R1551" s="1" t="s">
        <v>14321</v>
      </c>
      <c r="S1551" s="1" t="s">
        <v>1549</v>
      </c>
      <c r="T1551" s="1"/>
      <c r="U1551" s="1"/>
      <c r="V1551" s="1" t="s">
        <v>14331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8184</v>
      </c>
      <c r="H1552" s="1" t="s">
        <v>9802</v>
      </c>
      <c r="I1552" s="1" t="s">
        <v>11404</v>
      </c>
      <c r="J1552" s="1"/>
      <c r="K1552" s="1" t="s">
        <v>24469</v>
      </c>
      <c r="L1552" s="1" t="s">
        <v>1550</v>
      </c>
      <c r="M1552" s="1" t="s">
        <v>13058</v>
      </c>
      <c r="N1552" s="1" t="s">
        <v>13180</v>
      </c>
      <c r="O1552" s="1" t="s">
        <v>1550</v>
      </c>
      <c r="P1552" s="1" t="s">
        <v>24509</v>
      </c>
      <c r="Q1552" s="1" t="s">
        <v>24509</v>
      </c>
      <c r="R1552" s="1" t="s">
        <v>14321</v>
      </c>
      <c r="S1552" s="1" t="s">
        <v>1550</v>
      </c>
      <c r="T1552" s="1"/>
      <c r="U1552" s="1"/>
      <c r="V1552" s="1" t="s">
        <v>14331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15432</v>
      </c>
      <c r="F1553" s="1" t="s">
        <v>16475</v>
      </c>
      <c r="G1553" s="1" t="s">
        <v>17518</v>
      </c>
      <c r="H1553" s="1" t="s">
        <v>18568</v>
      </c>
      <c r="I1553" s="1" t="s">
        <v>10258</v>
      </c>
      <c r="J1553" s="1"/>
      <c r="K1553" s="1" t="s">
        <v>24469</v>
      </c>
      <c r="L1553" s="1" t="s">
        <v>1551</v>
      </c>
      <c r="M1553" s="1" t="s">
        <v>13059</v>
      </c>
      <c r="N1553" s="1" t="s">
        <v>13180</v>
      </c>
      <c r="O1553" s="1" t="s">
        <v>1551</v>
      </c>
      <c r="P1553" s="1" t="s">
        <v>24509</v>
      </c>
      <c r="Q1553" s="1" t="s">
        <v>24509</v>
      </c>
      <c r="R1553" s="1" t="s">
        <v>14321</v>
      </c>
      <c r="S1553" s="1" t="s">
        <v>1551</v>
      </c>
      <c r="T1553" s="1"/>
      <c r="U1553" s="1"/>
      <c r="V1553" s="1" t="s">
        <v>14331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8186</v>
      </c>
      <c r="H1554" s="1" t="s">
        <v>9804</v>
      </c>
      <c r="I1554" s="1" t="s">
        <v>10748</v>
      </c>
      <c r="J1554" s="1"/>
      <c r="K1554" s="1" t="s">
        <v>24469</v>
      </c>
      <c r="L1554" s="1" t="s">
        <v>1552</v>
      </c>
      <c r="M1554" s="1" t="s">
        <v>13060</v>
      </c>
      <c r="N1554" s="1" t="s">
        <v>13180</v>
      </c>
      <c r="O1554" s="1" t="s">
        <v>1552</v>
      </c>
      <c r="P1554" s="1" t="s">
        <v>24509</v>
      </c>
      <c r="Q1554" s="1" t="s">
        <v>24509</v>
      </c>
      <c r="R1554" s="1" t="s">
        <v>14321</v>
      </c>
      <c r="S1554" s="1" t="s">
        <v>1552</v>
      </c>
      <c r="T1554" s="1"/>
      <c r="U1554" s="1"/>
      <c r="V1554" s="1" t="s">
        <v>14331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21988</v>
      </c>
      <c r="F1555" s="1" t="s">
        <v>22815</v>
      </c>
      <c r="G1555" s="1" t="s">
        <v>23644</v>
      </c>
      <c r="H1555" s="1" t="s">
        <v>24467</v>
      </c>
      <c r="I1555" s="1" t="s">
        <v>11405</v>
      </c>
      <c r="J1555" s="1"/>
      <c r="K1555" s="1" t="s">
        <v>24469</v>
      </c>
      <c r="L1555" s="1" t="s">
        <v>1553</v>
      </c>
      <c r="M1555" s="1" t="s">
        <v>13061</v>
      </c>
      <c r="N1555" s="1" t="s">
        <v>13180</v>
      </c>
      <c r="O1555" s="1" t="s">
        <v>1553</v>
      </c>
      <c r="P1555" s="1" t="s">
        <v>24509</v>
      </c>
      <c r="Q1555" s="1" t="s">
        <v>24509</v>
      </c>
      <c r="R1555" s="1" t="s">
        <v>14321</v>
      </c>
      <c r="S1555" s="1" t="s">
        <v>1553</v>
      </c>
      <c r="T1555" s="1"/>
      <c r="U1555" s="1"/>
      <c r="V1555" s="1" t="s">
        <v>14331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21989</v>
      </c>
      <c r="F1556" s="1" t="s">
        <v>22816</v>
      </c>
      <c r="G1556" s="1" t="s">
        <v>23645</v>
      </c>
      <c r="H1556" s="1" t="s">
        <v>24468</v>
      </c>
      <c r="I1556" s="1" t="s">
        <v>11406</v>
      </c>
      <c r="J1556" s="1"/>
      <c r="K1556" s="1" t="s">
        <v>24469</v>
      </c>
      <c r="L1556" s="1" t="s">
        <v>1554</v>
      </c>
      <c r="M1556" s="1" t="s">
        <v>13062</v>
      </c>
      <c r="N1556" s="1" t="s">
        <v>13180</v>
      </c>
      <c r="O1556" s="1" t="s">
        <v>1554</v>
      </c>
      <c r="P1556" s="1" t="s">
        <v>24509</v>
      </c>
      <c r="Q1556" s="1" t="s">
        <v>24509</v>
      </c>
      <c r="R1556" s="1" t="s">
        <v>14321</v>
      </c>
      <c r="S1556" s="1" t="s">
        <v>1554</v>
      </c>
      <c r="T1556" s="1"/>
      <c r="U1556" s="1"/>
      <c r="V1556" s="1" t="s">
        <v>14331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8189</v>
      </c>
      <c r="H1557" s="1" t="s">
        <v>9807</v>
      </c>
      <c r="I1557" s="1" t="s">
        <v>11407</v>
      </c>
      <c r="J1557" s="1"/>
      <c r="K1557" s="1" t="s">
        <v>24469</v>
      </c>
      <c r="L1557" s="1" t="s">
        <v>1555</v>
      </c>
      <c r="M1557" s="1" t="s">
        <v>13063</v>
      </c>
      <c r="N1557" s="1" t="s">
        <v>13180</v>
      </c>
      <c r="O1557" s="1" t="s">
        <v>1555</v>
      </c>
      <c r="P1557" s="1" t="s">
        <v>24509</v>
      </c>
      <c r="Q1557" s="1" t="s">
        <v>24509</v>
      </c>
      <c r="R1557" s="1" t="s">
        <v>14321</v>
      </c>
      <c r="S1557" s="1" t="s">
        <v>1555</v>
      </c>
      <c r="T1557" s="1"/>
      <c r="U1557" s="1"/>
      <c r="V1557" s="1" t="s">
        <v>14331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8190</v>
      </c>
      <c r="H1558" s="1" t="s">
        <v>9808</v>
      </c>
      <c r="I1558" s="1" t="s">
        <v>11408</v>
      </c>
      <c r="J1558" s="1"/>
      <c r="K1558" s="1" t="s">
        <v>24469</v>
      </c>
      <c r="L1558" s="1" t="s">
        <v>1556</v>
      </c>
      <c r="M1558" s="1" t="s">
        <v>13064</v>
      </c>
      <c r="N1558" s="1" t="s">
        <v>13180</v>
      </c>
      <c r="O1558" s="1" t="s">
        <v>1556</v>
      </c>
      <c r="P1558" s="1" t="s">
        <v>24509</v>
      </c>
      <c r="Q1558" s="1" t="s">
        <v>24509</v>
      </c>
      <c r="R1558" s="1" t="s">
        <v>14321</v>
      </c>
      <c r="S1558" s="1" t="s">
        <v>1556</v>
      </c>
      <c r="T1558" s="1"/>
      <c r="U1558" s="1"/>
      <c r="V1558" s="1" t="s">
        <v>14331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8191</v>
      </c>
      <c r="H1559" s="1" t="s">
        <v>9809</v>
      </c>
      <c r="I1559" s="1" t="s">
        <v>11409</v>
      </c>
      <c r="J1559" s="1"/>
      <c r="K1559" s="1" t="s">
        <v>24469</v>
      </c>
      <c r="L1559" s="1" t="s">
        <v>1557</v>
      </c>
      <c r="M1559" s="1" t="s">
        <v>13065</v>
      </c>
      <c r="N1559" s="1" t="s">
        <v>13180</v>
      </c>
      <c r="O1559" s="1" t="s">
        <v>1557</v>
      </c>
      <c r="P1559" s="1" t="s">
        <v>24509</v>
      </c>
      <c r="Q1559" s="1" t="s">
        <v>24509</v>
      </c>
      <c r="R1559" s="1" t="s">
        <v>14321</v>
      </c>
      <c r="S1559" s="1" t="s">
        <v>1557</v>
      </c>
      <c r="T1559" s="1"/>
      <c r="U1559" s="1"/>
      <c r="V1559" s="1" t="s">
        <v>14331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8192</v>
      </c>
      <c r="H1560" s="1" t="s">
        <v>9810</v>
      </c>
      <c r="I1560" s="1" t="s">
        <v>11410</v>
      </c>
      <c r="J1560" s="1"/>
      <c r="K1560" s="1" t="s">
        <v>24469</v>
      </c>
      <c r="L1560" s="1" t="s">
        <v>1558</v>
      </c>
      <c r="M1560" s="1" t="s">
        <v>13066</v>
      </c>
      <c r="N1560" s="1" t="s">
        <v>13180</v>
      </c>
      <c r="O1560" s="1" t="s">
        <v>1558</v>
      </c>
      <c r="P1560" s="1" t="s">
        <v>24509</v>
      </c>
      <c r="Q1560" s="1" t="s">
        <v>24509</v>
      </c>
      <c r="R1560" s="1" t="s">
        <v>14321</v>
      </c>
      <c r="S1560" s="1" t="s">
        <v>1558</v>
      </c>
      <c r="T1560" s="1"/>
      <c r="U1560" s="1"/>
      <c r="V1560" s="1" t="s">
        <v>14331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8193</v>
      </c>
      <c r="H1561" s="1" t="s">
        <v>9811</v>
      </c>
      <c r="I1561" s="1" t="s">
        <v>11411</v>
      </c>
      <c r="J1561" s="1"/>
      <c r="K1561" s="1" t="s">
        <v>24469</v>
      </c>
      <c r="L1561" s="1" t="s">
        <v>1559</v>
      </c>
      <c r="M1561" s="1" t="s">
        <v>13067</v>
      </c>
      <c r="N1561" s="1" t="s">
        <v>13180</v>
      </c>
      <c r="O1561" s="1" t="s">
        <v>1559</v>
      </c>
      <c r="P1561" s="1" t="s">
        <v>24509</v>
      </c>
      <c r="Q1561" s="1" t="s">
        <v>24509</v>
      </c>
      <c r="R1561" s="1" t="s">
        <v>14321</v>
      </c>
      <c r="S1561" s="1" t="s">
        <v>1559</v>
      </c>
      <c r="T1561" s="1"/>
      <c r="U1561" s="1"/>
      <c r="V1561" s="1" t="s">
        <v>14331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8194</v>
      </c>
      <c r="H1562" s="1" t="s">
        <v>9812</v>
      </c>
      <c r="I1562" s="1" t="s">
        <v>11412</v>
      </c>
      <c r="J1562" s="1"/>
      <c r="K1562" s="1" t="s">
        <v>24469</v>
      </c>
      <c r="L1562" s="1" t="s">
        <v>1560</v>
      </c>
      <c r="M1562" s="1" t="s">
        <v>13068</v>
      </c>
      <c r="N1562" s="1" t="s">
        <v>13180</v>
      </c>
      <c r="O1562" s="1" t="s">
        <v>1560</v>
      </c>
      <c r="P1562" s="1" t="s">
        <v>24509</v>
      </c>
      <c r="Q1562" s="1" t="s">
        <v>24509</v>
      </c>
      <c r="R1562" s="1" t="s">
        <v>14321</v>
      </c>
      <c r="S1562" s="1" t="s">
        <v>1560</v>
      </c>
      <c r="T1562" s="1"/>
      <c r="U1562" s="1"/>
      <c r="V1562" s="1" t="s">
        <v>14331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8195</v>
      </c>
      <c r="H1563" s="1" t="s">
        <v>9813</v>
      </c>
      <c r="I1563" s="1" t="s">
        <v>11413</v>
      </c>
      <c r="J1563" s="1"/>
      <c r="K1563" s="1" t="s">
        <v>24469</v>
      </c>
      <c r="L1563" s="1" t="s">
        <v>1561</v>
      </c>
      <c r="M1563" s="1" t="s">
        <v>13069</v>
      </c>
      <c r="N1563" s="1" t="s">
        <v>13180</v>
      </c>
      <c r="O1563" s="1" t="s">
        <v>1561</v>
      </c>
      <c r="P1563" s="1" t="s">
        <v>24509</v>
      </c>
      <c r="Q1563" s="1" t="s">
        <v>24509</v>
      </c>
      <c r="R1563" s="1" t="s">
        <v>14321</v>
      </c>
      <c r="S1563" s="1" t="s">
        <v>1561</v>
      </c>
      <c r="T1563" s="1"/>
      <c r="U1563" s="1"/>
      <c r="V1563" s="1" t="s">
        <v>14331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8196</v>
      </c>
      <c r="H1564" s="1" t="s">
        <v>9814</v>
      </c>
      <c r="I1564" s="1" t="s">
        <v>10480</v>
      </c>
      <c r="J1564" s="1"/>
      <c r="K1564" s="1" t="s">
        <v>24469</v>
      </c>
      <c r="L1564" s="1" t="s">
        <v>1562</v>
      </c>
      <c r="M1564" s="1" t="s">
        <v>13070</v>
      </c>
      <c r="N1564" s="1" t="s">
        <v>13180</v>
      </c>
      <c r="O1564" s="1" t="s">
        <v>1562</v>
      </c>
      <c r="P1564" s="1" t="s">
        <v>24509</v>
      </c>
      <c r="Q1564" s="1" t="s">
        <v>24509</v>
      </c>
      <c r="R1564" s="1" t="s">
        <v>14321</v>
      </c>
      <c r="S1564" s="1" t="s">
        <v>1562</v>
      </c>
      <c r="T1564" s="1"/>
      <c r="U1564" s="1"/>
      <c r="V1564" s="1" t="s">
        <v>14331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8197</v>
      </c>
      <c r="H1565" s="1" t="s">
        <v>9815</v>
      </c>
      <c r="I1565" s="1" t="s">
        <v>11414</v>
      </c>
      <c r="J1565" s="1"/>
      <c r="K1565" s="1" t="s">
        <v>24469</v>
      </c>
      <c r="L1565" s="1" t="s">
        <v>1563</v>
      </c>
      <c r="M1565" s="1" t="s">
        <v>13071</v>
      </c>
      <c r="N1565" s="1" t="s">
        <v>13180</v>
      </c>
      <c r="O1565" s="1" t="s">
        <v>1563</v>
      </c>
      <c r="P1565" s="1" t="s">
        <v>24509</v>
      </c>
      <c r="Q1565" s="1" t="s">
        <v>24509</v>
      </c>
      <c r="R1565" s="1" t="s">
        <v>14321</v>
      </c>
      <c r="S1565" s="1" t="s">
        <v>1563</v>
      </c>
      <c r="T1565" s="1"/>
      <c r="U1565" s="1"/>
      <c r="V1565" s="1" t="s">
        <v>14331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8198</v>
      </c>
      <c r="H1566" s="1" t="s">
        <v>9816</v>
      </c>
      <c r="I1566" s="1" t="s">
        <v>11415</v>
      </c>
      <c r="J1566" s="1"/>
      <c r="K1566" s="1" t="s">
        <v>24469</v>
      </c>
      <c r="L1566" s="1" t="s">
        <v>1564</v>
      </c>
      <c r="M1566" s="1" t="s">
        <v>13072</v>
      </c>
      <c r="N1566" s="1" t="s">
        <v>13180</v>
      </c>
      <c r="O1566" s="1" t="s">
        <v>1564</v>
      </c>
      <c r="P1566" s="1" t="s">
        <v>24509</v>
      </c>
      <c r="Q1566" s="1" t="s">
        <v>24509</v>
      </c>
      <c r="R1566" s="1" t="s">
        <v>14321</v>
      </c>
      <c r="S1566" s="1" t="s">
        <v>1564</v>
      </c>
      <c r="T1566" s="1"/>
      <c r="U1566" s="1"/>
      <c r="V1566" s="1" t="s">
        <v>14331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8199</v>
      </c>
      <c r="H1567" s="1" t="s">
        <v>9817</v>
      </c>
      <c r="I1567" s="1" t="s">
        <v>11416</v>
      </c>
      <c r="J1567" s="1"/>
      <c r="K1567" s="1" t="s">
        <v>24469</v>
      </c>
      <c r="L1567" s="1" t="s">
        <v>1565</v>
      </c>
      <c r="M1567" s="1" t="s">
        <v>13073</v>
      </c>
      <c r="N1567" s="1" t="s">
        <v>13180</v>
      </c>
      <c r="O1567" s="1" t="s">
        <v>1565</v>
      </c>
      <c r="P1567" s="1" t="s">
        <v>24509</v>
      </c>
      <c r="Q1567" s="1" t="s">
        <v>24509</v>
      </c>
      <c r="R1567" s="1" t="s">
        <v>14321</v>
      </c>
      <c r="S1567" s="1" t="s">
        <v>1565</v>
      </c>
      <c r="T1567" s="1"/>
      <c r="U1567" s="1"/>
      <c r="V1567" s="1" t="s">
        <v>14331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8200</v>
      </c>
      <c r="H1568" s="1" t="s">
        <v>9818</v>
      </c>
      <c r="I1568" s="1" t="s">
        <v>10076</v>
      </c>
      <c r="J1568" s="1"/>
      <c r="K1568" s="1" t="s">
        <v>24469</v>
      </c>
      <c r="L1568" s="1" t="s">
        <v>1566</v>
      </c>
      <c r="M1568" s="1" t="s">
        <v>13074</v>
      </c>
      <c r="N1568" s="1" t="s">
        <v>13180</v>
      </c>
      <c r="O1568" s="1" t="s">
        <v>1566</v>
      </c>
      <c r="P1568" s="1" t="s">
        <v>24509</v>
      </c>
      <c r="Q1568" s="1" t="s">
        <v>24509</v>
      </c>
      <c r="R1568" s="1" t="s">
        <v>14321</v>
      </c>
      <c r="S1568" s="1" t="s">
        <v>1566</v>
      </c>
      <c r="T1568" s="1"/>
      <c r="U1568" s="1"/>
      <c r="V1568" s="1" t="s">
        <v>14331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8201</v>
      </c>
      <c r="H1569" s="1" t="s">
        <v>9819</v>
      </c>
      <c r="I1569" s="1" t="s">
        <v>11417</v>
      </c>
      <c r="J1569" s="1"/>
      <c r="K1569" s="1" t="s">
        <v>24469</v>
      </c>
      <c r="L1569" s="1" t="s">
        <v>1567</v>
      </c>
      <c r="M1569" s="1" t="s">
        <v>13075</v>
      </c>
      <c r="N1569" s="1" t="s">
        <v>13180</v>
      </c>
      <c r="O1569" s="1" t="s">
        <v>1567</v>
      </c>
      <c r="P1569" s="1" t="s">
        <v>24509</v>
      </c>
      <c r="Q1569" s="1" t="s">
        <v>24509</v>
      </c>
      <c r="R1569" s="1" t="s">
        <v>14321</v>
      </c>
      <c r="S1569" s="1" t="s">
        <v>1567</v>
      </c>
      <c r="T1569" s="1"/>
      <c r="U1569" s="1"/>
      <c r="V1569" s="1" t="s">
        <v>14331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8202</v>
      </c>
      <c r="H1570" s="1" t="s">
        <v>9820</v>
      </c>
      <c r="I1570" s="1" t="s">
        <v>11418</v>
      </c>
      <c r="J1570" s="1"/>
      <c r="K1570" s="1" t="s">
        <v>24469</v>
      </c>
      <c r="L1570" s="1" t="s">
        <v>1568</v>
      </c>
      <c r="M1570" s="1" t="s">
        <v>13076</v>
      </c>
      <c r="N1570" s="1" t="s">
        <v>13180</v>
      </c>
      <c r="O1570" s="1" t="s">
        <v>1568</v>
      </c>
      <c r="P1570" s="1" t="s">
        <v>24509</v>
      </c>
      <c r="Q1570" s="1" t="s">
        <v>24509</v>
      </c>
      <c r="R1570" s="1" t="s">
        <v>14321</v>
      </c>
      <c r="S1570" s="1" t="s">
        <v>1568</v>
      </c>
      <c r="T1570" s="1"/>
      <c r="U1570" s="1"/>
      <c r="V1570" s="1" t="s">
        <v>14331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8203</v>
      </c>
      <c r="H1571" s="1" t="s">
        <v>9821</v>
      </c>
      <c r="I1571" s="1" t="s">
        <v>11419</v>
      </c>
      <c r="J1571" s="1"/>
      <c r="K1571" s="1" t="s">
        <v>24469</v>
      </c>
      <c r="L1571" s="1" t="s">
        <v>1569</v>
      </c>
      <c r="M1571" s="1" t="s">
        <v>13077</v>
      </c>
      <c r="N1571" s="1" t="s">
        <v>13180</v>
      </c>
      <c r="O1571" s="1" t="s">
        <v>1569</v>
      </c>
      <c r="P1571" s="1" t="s">
        <v>24509</v>
      </c>
      <c r="Q1571" s="1" t="s">
        <v>24509</v>
      </c>
      <c r="R1571" s="1" t="s">
        <v>14321</v>
      </c>
      <c r="S1571" s="1" t="s">
        <v>1569</v>
      </c>
      <c r="T1571" s="1"/>
      <c r="U1571" s="1"/>
      <c r="V1571" s="1" t="s">
        <v>14331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8204</v>
      </c>
      <c r="H1572" s="1" t="s">
        <v>9822</v>
      </c>
      <c r="I1572" s="1" t="s">
        <v>11420</v>
      </c>
      <c r="J1572" s="1"/>
      <c r="K1572" s="1" t="s">
        <v>24469</v>
      </c>
      <c r="L1572" s="1" t="s">
        <v>1570</v>
      </c>
      <c r="M1572" s="1" t="s">
        <v>13078</v>
      </c>
      <c r="N1572" s="1" t="s">
        <v>13180</v>
      </c>
      <c r="O1572" s="1" t="s">
        <v>1570</v>
      </c>
      <c r="P1572" s="1" t="s">
        <v>24509</v>
      </c>
      <c r="Q1572" s="1" t="s">
        <v>24509</v>
      </c>
      <c r="R1572" s="1" t="s">
        <v>14321</v>
      </c>
      <c r="S1572" s="1" t="s">
        <v>1570</v>
      </c>
      <c r="T1572" s="1"/>
      <c r="U1572" s="1"/>
      <c r="V1572" s="1" t="s">
        <v>14331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8205</v>
      </c>
      <c r="H1573" s="1" t="s">
        <v>9823</v>
      </c>
      <c r="I1573" s="1" t="s">
        <v>11421</v>
      </c>
      <c r="J1573" s="1"/>
      <c r="K1573" s="1" t="s">
        <v>24469</v>
      </c>
      <c r="L1573" s="1" t="s">
        <v>1571</v>
      </c>
      <c r="M1573" s="1" t="s">
        <v>13079</v>
      </c>
      <c r="N1573" s="1" t="s">
        <v>13180</v>
      </c>
      <c r="O1573" s="1" t="s">
        <v>1571</v>
      </c>
      <c r="P1573" s="1" t="s">
        <v>24509</v>
      </c>
      <c r="Q1573" s="1" t="s">
        <v>24509</v>
      </c>
      <c r="R1573" s="1" t="s">
        <v>14321</v>
      </c>
      <c r="S1573" s="1" t="s">
        <v>1571</v>
      </c>
      <c r="T1573" s="1"/>
      <c r="U1573" s="1"/>
      <c r="V1573" s="1" t="s">
        <v>14331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8206</v>
      </c>
      <c r="H1574" s="1" t="s">
        <v>9824</v>
      </c>
      <c r="I1574" s="1" t="s">
        <v>11422</v>
      </c>
      <c r="J1574" s="1"/>
      <c r="K1574" s="1" t="s">
        <v>24469</v>
      </c>
      <c r="L1574" s="1" t="s">
        <v>1572</v>
      </c>
      <c r="M1574" s="1" t="s">
        <v>13080</v>
      </c>
      <c r="N1574" s="1" t="s">
        <v>13180</v>
      </c>
      <c r="O1574" s="1" t="s">
        <v>1572</v>
      </c>
      <c r="P1574" s="1" t="s">
        <v>24509</v>
      </c>
      <c r="Q1574" s="1" t="s">
        <v>24509</v>
      </c>
      <c r="R1574" s="1" t="s">
        <v>14321</v>
      </c>
      <c r="S1574" s="1" t="s">
        <v>1572</v>
      </c>
      <c r="T1574" s="1"/>
      <c r="U1574" s="1"/>
      <c r="V1574" s="1" t="s">
        <v>14331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8207</v>
      </c>
      <c r="H1575" s="1" t="s">
        <v>9825</v>
      </c>
      <c r="I1575" s="1" t="s">
        <v>11423</v>
      </c>
      <c r="J1575" s="1"/>
      <c r="K1575" s="1" t="s">
        <v>24469</v>
      </c>
      <c r="L1575" s="1" t="s">
        <v>1573</v>
      </c>
      <c r="M1575" s="1" t="s">
        <v>13081</v>
      </c>
      <c r="N1575" s="1" t="s">
        <v>13180</v>
      </c>
      <c r="O1575" s="1" t="s">
        <v>1573</v>
      </c>
      <c r="P1575" s="1" t="s">
        <v>24509</v>
      </c>
      <c r="Q1575" s="1" t="s">
        <v>24509</v>
      </c>
      <c r="R1575" s="1" t="s">
        <v>14321</v>
      </c>
      <c r="S1575" s="1" t="s">
        <v>1573</v>
      </c>
      <c r="T1575" s="1"/>
      <c r="U1575" s="1"/>
      <c r="V1575" s="1" t="s">
        <v>14331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8208</v>
      </c>
      <c r="H1576" s="1" t="s">
        <v>9826</v>
      </c>
      <c r="I1576" s="1" t="s">
        <v>11424</v>
      </c>
      <c r="J1576" s="1"/>
      <c r="K1576" s="1" t="s">
        <v>24469</v>
      </c>
      <c r="L1576" s="1" t="s">
        <v>1574</v>
      </c>
      <c r="M1576" s="1" t="s">
        <v>13082</v>
      </c>
      <c r="N1576" s="1" t="s">
        <v>13180</v>
      </c>
      <c r="O1576" s="1" t="s">
        <v>1574</v>
      </c>
      <c r="P1576" s="1" t="s">
        <v>24509</v>
      </c>
      <c r="Q1576" s="1" t="s">
        <v>24509</v>
      </c>
      <c r="R1576" s="1" t="s">
        <v>14321</v>
      </c>
      <c r="S1576" s="1" t="s">
        <v>1574</v>
      </c>
      <c r="T1576" s="1"/>
      <c r="U1576" s="1"/>
      <c r="V1576" s="1" t="s">
        <v>14331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8209</v>
      </c>
      <c r="H1577" s="1" t="s">
        <v>9827</v>
      </c>
      <c r="I1577" s="1" t="s">
        <v>11425</v>
      </c>
      <c r="J1577" s="1"/>
      <c r="K1577" s="1" t="s">
        <v>24469</v>
      </c>
      <c r="L1577" s="1" t="s">
        <v>1575</v>
      </c>
      <c r="M1577" s="1" t="s">
        <v>13083</v>
      </c>
      <c r="N1577" s="1" t="s">
        <v>13180</v>
      </c>
      <c r="O1577" s="1" t="s">
        <v>1575</v>
      </c>
      <c r="P1577" s="1" t="s">
        <v>24509</v>
      </c>
      <c r="Q1577" s="1" t="s">
        <v>24509</v>
      </c>
      <c r="R1577" s="1" t="s">
        <v>14321</v>
      </c>
      <c r="S1577" s="1" t="s">
        <v>1575</v>
      </c>
      <c r="T1577" s="1"/>
      <c r="U1577" s="1"/>
      <c r="V1577" s="1" t="s">
        <v>14331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8210</v>
      </c>
      <c r="H1578" s="1" t="s">
        <v>9828</v>
      </c>
      <c r="I1578" s="1" t="s">
        <v>11426</v>
      </c>
      <c r="J1578" s="1"/>
      <c r="K1578" s="1" t="s">
        <v>24469</v>
      </c>
      <c r="L1578" s="1" t="s">
        <v>1576</v>
      </c>
      <c r="M1578" s="1" t="s">
        <v>13084</v>
      </c>
      <c r="N1578" s="1" t="s">
        <v>13180</v>
      </c>
      <c r="O1578" s="1" t="s">
        <v>1576</v>
      </c>
      <c r="P1578" s="1" t="s">
        <v>24509</v>
      </c>
      <c r="Q1578" s="1" t="s">
        <v>24509</v>
      </c>
      <c r="R1578" s="1" t="s">
        <v>14321</v>
      </c>
      <c r="S1578" s="1" t="s">
        <v>1576</v>
      </c>
      <c r="T1578" s="1"/>
      <c r="U1578" s="1"/>
      <c r="V1578" s="1" t="s">
        <v>14331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8211</v>
      </c>
      <c r="H1579" s="1" t="s">
        <v>9829</v>
      </c>
      <c r="I1579" s="1" t="s">
        <v>10997</v>
      </c>
      <c r="J1579" s="1"/>
      <c r="K1579" s="1" t="s">
        <v>24469</v>
      </c>
      <c r="L1579" s="1" t="s">
        <v>1577</v>
      </c>
      <c r="M1579" s="1" t="s">
        <v>13085</v>
      </c>
      <c r="N1579" s="1" t="s">
        <v>13180</v>
      </c>
      <c r="O1579" s="1" t="s">
        <v>1577</v>
      </c>
      <c r="P1579" s="1" t="s">
        <v>24509</v>
      </c>
      <c r="Q1579" s="1" t="s">
        <v>24509</v>
      </c>
      <c r="R1579" s="1" t="s">
        <v>14321</v>
      </c>
      <c r="S1579" s="1" t="s">
        <v>1577</v>
      </c>
      <c r="T1579" s="1"/>
      <c r="U1579" s="1"/>
      <c r="V1579" s="1" t="s">
        <v>14331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8212</v>
      </c>
      <c r="H1580" s="1" t="s">
        <v>9830</v>
      </c>
      <c r="I1580" s="1" t="s">
        <v>11427</v>
      </c>
      <c r="J1580" s="1"/>
      <c r="K1580" s="1" t="s">
        <v>24469</v>
      </c>
      <c r="L1580" s="1" t="s">
        <v>1578</v>
      </c>
      <c r="M1580" s="1" t="s">
        <v>13086</v>
      </c>
      <c r="N1580" s="1" t="s">
        <v>13180</v>
      </c>
      <c r="O1580" s="1" t="s">
        <v>1578</v>
      </c>
      <c r="P1580" s="1" t="s">
        <v>24509</v>
      </c>
      <c r="Q1580" s="1" t="s">
        <v>24509</v>
      </c>
      <c r="R1580" s="1" t="s">
        <v>14321</v>
      </c>
      <c r="S1580" s="1" t="s">
        <v>1578</v>
      </c>
      <c r="T1580" s="1"/>
      <c r="U1580" s="1"/>
      <c r="V1580" s="1" t="s">
        <v>14331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8213</v>
      </c>
      <c r="H1581" s="1" t="s">
        <v>9831</v>
      </c>
      <c r="I1581" s="1" t="s">
        <v>11428</v>
      </c>
      <c r="J1581" s="1"/>
      <c r="K1581" s="1" t="s">
        <v>24469</v>
      </c>
      <c r="L1581" s="1" t="s">
        <v>1579</v>
      </c>
      <c r="M1581" s="1" t="s">
        <v>13087</v>
      </c>
      <c r="N1581" s="1" t="s">
        <v>13180</v>
      </c>
      <c r="O1581" s="1" t="s">
        <v>1579</v>
      </c>
      <c r="P1581" s="1" t="s">
        <v>24509</v>
      </c>
      <c r="Q1581" s="1" t="s">
        <v>24509</v>
      </c>
      <c r="R1581" s="1" t="s">
        <v>14321</v>
      </c>
      <c r="S1581" s="1" t="s">
        <v>1579</v>
      </c>
      <c r="T1581" s="1"/>
      <c r="U1581" s="1"/>
      <c r="V1581" s="1" t="s">
        <v>14331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8214</v>
      </c>
      <c r="H1582" s="1" t="s">
        <v>9832</v>
      </c>
      <c r="I1582" s="1" t="s">
        <v>11429</v>
      </c>
      <c r="J1582" s="1"/>
      <c r="K1582" s="1" t="s">
        <v>24469</v>
      </c>
      <c r="L1582" s="1" t="s">
        <v>1580</v>
      </c>
      <c r="M1582" s="1" t="s">
        <v>13088</v>
      </c>
      <c r="N1582" s="1" t="s">
        <v>13180</v>
      </c>
      <c r="O1582" s="1" t="s">
        <v>1580</v>
      </c>
      <c r="P1582" s="1" t="s">
        <v>24509</v>
      </c>
      <c r="Q1582" s="1" t="s">
        <v>24509</v>
      </c>
      <c r="R1582" s="1" t="s">
        <v>14321</v>
      </c>
      <c r="S1582" s="1" t="s">
        <v>1580</v>
      </c>
      <c r="T1582" s="1"/>
      <c r="U1582" s="1"/>
      <c r="V1582" s="1" t="s">
        <v>14331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8215</v>
      </c>
      <c r="H1583" s="1" t="s">
        <v>9833</v>
      </c>
      <c r="I1583" s="1" t="s">
        <v>11430</v>
      </c>
      <c r="J1583" s="1"/>
      <c r="K1583" s="1" t="s">
        <v>24469</v>
      </c>
      <c r="L1583" s="1" t="s">
        <v>1581</v>
      </c>
      <c r="M1583" s="1" t="s">
        <v>13089</v>
      </c>
      <c r="N1583" s="1" t="s">
        <v>13180</v>
      </c>
      <c r="O1583" s="1" t="s">
        <v>1581</v>
      </c>
      <c r="P1583" s="1" t="s">
        <v>24509</v>
      </c>
      <c r="Q1583" s="1" t="s">
        <v>24509</v>
      </c>
      <c r="R1583" s="1" t="s">
        <v>14321</v>
      </c>
      <c r="S1583" s="1" t="s">
        <v>1581</v>
      </c>
      <c r="T1583" s="1"/>
      <c r="U1583" s="1"/>
      <c r="V1583" s="1" t="s">
        <v>14331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8216</v>
      </c>
      <c r="H1584" s="1" t="s">
        <v>9834</v>
      </c>
      <c r="I1584" s="1" t="s">
        <v>11431</v>
      </c>
      <c r="J1584" s="1"/>
      <c r="K1584" s="1" t="s">
        <v>24469</v>
      </c>
      <c r="L1584" s="1" t="s">
        <v>1582</v>
      </c>
      <c r="M1584" s="1" t="s">
        <v>13090</v>
      </c>
      <c r="N1584" s="1" t="s">
        <v>13180</v>
      </c>
      <c r="O1584" s="1" t="s">
        <v>1582</v>
      </c>
      <c r="P1584" s="1" t="s">
        <v>24509</v>
      </c>
      <c r="Q1584" s="1" t="s">
        <v>24509</v>
      </c>
      <c r="R1584" s="1" t="s">
        <v>14321</v>
      </c>
      <c r="S1584" s="1" t="s">
        <v>1582</v>
      </c>
      <c r="T1584" s="1"/>
      <c r="U1584" s="1"/>
      <c r="V1584" s="1" t="s">
        <v>14331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8217</v>
      </c>
      <c r="H1585" s="1" t="s">
        <v>9835</v>
      </c>
      <c r="I1585" s="1" t="s">
        <v>11432</v>
      </c>
      <c r="J1585" s="1"/>
      <c r="K1585" s="1" t="s">
        <v>24469</v>
      </c>
      <c r="L1585" s="1" t="s">
        <v>1583</v>
      </c>
      <c r="M1585" s="1" t="s">
        <v>13091</v>
      </c>
      <c r="N1585" s="1" t="s">
        <v>13180</v>
      </c>
      <c r="O1585" s="1" t="s">
        <v>1583</v>
      </c>
      <c r="P1585" s="1" t="s">
        <v>24509</v>
      </c>
      <c r="Q1585" s="1" t="s">
        <v>24509</v>
      </c>
      <c r="R1585" s="1" t="s">
        <v>14321</v>
      </c>
      <c r="S1585" s="1" t="s">
        <v>1583</v>
      </c>
      <c r="T1585" s="1"/>
      <c r="U1585" s="1"/>
      <c r="V1585" s="1" t="s">
        <v>14331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8218</v>
      </c>
      <c r="H1586" s="1" t="s">
        <v>9836</v>
      </c>
      <c r="I1586" s="1" t="s">
        <v>11433</v>
      </c>
      <c r="J1586" s="1"/>
      <c r="K1586" s="1" t="s">
        <v>24469</v>
      </c>
      <c r="L1586" s="1" t="s">
        <v>1584</v>
      </c>
      <c r="M1586" s="1" t="s">
        <v>13092</v>
      </c>
      <c r="N1586" s="1" t="s">
        <v>13180</v>
      </c>
      <c r="O1586" s="1" t="s">
        <v>1584</v>
      </c>
      <c r="P1586" s="1" t="s">
        <v>24509</v>
      </c>
      <c r="Q1586" s="1" t="s">
        <v>24509</v>
      </c>
      <c r="R1586" s="1" t="s">
        <v>14321</v>
      </c>
      <c r="S1586" s="1" t="s">
        <v>1584</v>
      </c>
      <c r="T1586" s="1"/>
      <c r="U1586" s="1"/>
      <c r="V1586" s="1" t="s">
        <v>14331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8219</v>
      </c>
      <c r="H1587" s="1" t="s">
        <v>9837</v>
      </c>
      <c r="I1587" s="1" t="s">
        <v>11434</v>
      </c>
      <c r="J1587" s="1"/>
      <c r="K1587" s="1" t="s">
        <v>24469</v>
      </c>
      <c r="L1587" s="1" t="s">
        <v>1585</v>
      </c>
      <c r="M1587" s="1" t="s">
        <v>13093</v>
      </c>
      <c r="N1587" s="1" t="s">
        <v>13180</v>
      </c>
      <c r="O1587" s="1" t="s">
        <v>1585</v>
      </c>
      <c r="P1587" s="1" t="s">
        <v>24509</v>
      </c>
      <c r="Q1587" s="1" t="s">
        <v>24509</v>
      </c>
      <c r="R1587" s="1" t="s">
        <v>14321</v>
      </c>
      <c r="S1587" s="1" t="s">
        <v>1585</v>
      </c>
      <c r="T1587" s="1"/>
      <c r="U1587" s="1"/>
      <c r="V1587" s="1" t="s">
        <v>14331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8220</v>
      </c>
      <c r="H1588" s="1" t="s">
        <v>9838</v>
      </c>
      <c r="I1588" s="1" t="s">
        <v>10575</v>
      </c>
      <c r="J1588" s="1"/>
      <c r="K1588" s="1" t="s">
        <v>24469</v>
      </c>
      <c r="L1588" s="1" t="s">
        <v>1586</v>
      </c>
      <c r="M1588" s="1" t="s">
        <v>13094</v>
      </c>
      <c r="N1588" s="1" t="s">
        <v>13180</v>
      </c>
      <c r="O1588" s="1" t="s">
        <v>1586</v>
      </c>
      <c r="P1588" s="1" t="s">
        <v>24509</v>
      </c>
      <c r="Q1588" s="1" t="s">
        <v>24509</v>
      </c>
      <c r="R1588" s="1" t="s">
        <v>14321</v>
      </c>
      <c r="S1588" s="1" t="s">
        <v>1586</v>
      </c>
      <c r="T1588" s="1"/>
      <c r="U1588" s="1"/>
      <c r="V1588" s="1" t="s">
        <v>14331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8221</v>
      </c>
      <c r="H1589" s="1" t="s">
        <v>9839</v>
      </c>
      <c r="I1589" s="1" t="s">
        <v>11435</v>
      </c>
      <c r="J1589" s="1"/>
      <c r="K1589" s="1" t="s">
        <v>24469</v>
      </c>
      <c r="L1589" s="1" t="s">
        <v>1587</v>
      </c>
      <c r="M1589" s="1" t="s">
        <v>13095</v>
      </c>
      <c r="N1589" s="1" t="s">
        <v>13180</v>
      </c>
      <c r="O1589" s="1" t="s">
        <v>1587</v>
      </c>
      <c r="P1589" s="1" t="s">
        <v>24509</v>
      </c>
      <c r="Q1589" s="1" t="s">
        <v>24509</v>
      </c>
      <c r="R1589" s="1" t="s">
        <v>14321</v>
      </c>
      <c r="S1589" s="1" t="s">
        <v>1587</v>
      </c>
      <c r="T1589" s="1"/>
      <c r="U1589" s="1"/>
      <c r="V1589" s="1" t="s">
        <v>14331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8222</v>
      </c>
      <c r="H1590" s="1" t="s">
        <v>9840</v>
      </c>
      <c r="I1590" s="1" t="s">
        <v>11436</v>
      </c>
      <c r="J1590" s="1"/>
      <c r="K1590" s="1" t="s">
        <v>24469</v>
      </c>
      <c r="L1590" s="1" t="s">
        <v>1588</v>
      </c>
      <c r="M1590" s="1" t="s">
        <v>13096</v>
      </c>
      <c r="N1590" s="1" t="s">
        <v>13180</v>
      </c>
      <c r="O1590" s="1" t="s">
        <v>1588</v>
      </c>
      <c r="P1590" s="1" t="s">
        <v>24509</v>
      </c>
      <c r="Q1590" s="1" t="s">
        <v>24509</v>
      </c>
      <c r="R1590" s="1" t="s">
        <v>14321</v>
      </c>
      <c r="S1590" s="1" t="s">
        <v>1588</v>
      </c>
      <c r="T1590" s="1"/>
      <c r="U1590" s="1"/>
      <c r="V1590" s="1" t="s">
        <v>14331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8223</v>
      </c>
      <c r="H1591" s="1" t="s">
        <v>9841</v>
      </c>
      <c r="I1591" s="1" t="s">
        <v>11437</v>
      </c>
      <c r="J1591" s="1"/>
      <c r="K1591" s="1" t="s">
        <v>24469</v>
      </c>
      <c r="L1591" s="1" t="s">
        <v>1589</v>
      </c>
      <c r="M1591" s="1" t="s">
        <v>13097</v>
      </c>
      <c r="N1591" s="1" t="s">
        <v>13180</v>
      </c>
      <c r="O1591" s="1" t="s">
        <v>1589</v>
      </c>
      <c r="P1591" s="1" t="s">
        <v>24509</v>
      </c>
      <c r="Q1591" s="1" t="s">
        <v>24509</v>
      </c>
      <c r="R1591" s="1" t="s">
        <v>14321</v>
      </c>
      <c r="S1591" s="1" t="s">
        <v>1589</v>
      </c>
      <c r="T1591" s="1"/>
      <c r="U1591" s="1"/>
      <c r="V1591" s="1" t="s">
        <v>14331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8224</v>
      </c>
      <c r="H1592" s="1" t="s">
        <v>9819</v>
      </c>
      <c r="I1592" s="1" t="s">
        <v>11438</v>
      </c>
      <c r="J1592" s="1"/>
      <c r="K1592" s="1" t="s">
        <v>24469</v>
      </c>
      <c r="L1592" s="1" t="s">
        <v>1590</v>
      </c>
      <c r="M1592" s="1" t="s">
        <v>13098</v>
      </c>
      <c r="N1592" s="1" t="s">
        <v>13180</v>
      </c>
      <c r="O1592" s="1" t="s">
        <v>1590</v>
      </c>
      <c r="P1592" s="1" t="s">
        <v>24509</v>
      </c>
      <c r="Q1592" s="1" t="s">
        <v>24509</v>
      </c>
      <c r="R1592" s="1" t="s">
        <v>14321</v>
      </c>
      <c r="S1592" s="1" t="s">
        <v>1590</v>
      </c>
      <c r="T1592" s="1"/>
      <c r="U1592" s="1"/>
      <c r="V1592" s="1" t="s">
        <v>14331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8225</v>
      </c>
      <c r="H1593" s="1" t="s">
        <v>9842</v>
      </c>
      <c r="I1593" s="1" t="s">
        <v>11439</v>
      </c>
      <c r="J1593" s="1"/>
      <c r="K1593" s="1" t="s">
        <v>24469</v>
      </c>
      <c r="L1593" s="1" t="s">
        <v>1591</v>
      </c>
      <c r="M1593" s="1" t="s">
        <v>13099</v>
      </c>
      <c r="N1593" s="1" t="s">
        <v>13180</v>
      </c>
      <c r="O1593" s="1" t="s">
        <v>1591</v>
      </c>
      <c r="P1593" s="1" t="s">
        <v>24509</v>
      </c>
      <c r="Q1593" s="1" t="s">
        <v>24509</v>
      </c>
      <c r="R1593" s="1" t="s">
        <v>14321</v>
      </c>
      <c r="S1593" s="1" t="s">
        <v>1591</v>
      </c>
      <c r="T1593" s="1"/>
      <c r="U1593" s="1"/>
      <c r="V1593" s="1" t="s">
        <v>14331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8226</v>
      </c>
      <c r="H1594" s="1" t="s">
        <v>9843</v>
      </c>
      <c r="I1594" s="1" t="s">
        <v>11440</v>
      </c>
      <c r="J1594" s="1"/>
      <c r="K1594" s="1" t="s">
        <v>24469</v>
      </c>
      <c r="L1594" s="1" t="s">
        <v>1592</v>
      </c>
      <c r="M1594" s="1" t="s">
        <v>13100</v>
      </c>
      <c r="N1594" s="1" t="s">
        <v>13180</v>
      </c>
      <c r="O1594" s="1" t="s">
        <v>1592</v>
      </c>
      <c r="P1594" s="1" t="s">
        <v>24509</v>
      </c>
      <c r="Q1594" s="1" t="s">
        <v>24509</v>
      </c>
      <c r="R1594" s="1" t="s">
        <v>14321</v>
      </c>
      <c r="S1594" s="1" t="s">
        <v>1592</v>
      </c>
      <c r="T1594" s="1"/>
      <c r="U1594" s="1"/>
      <c r="V1594" s="1" t="s">
        <v>14331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8227</v>
      </c>
      <c r="H1595" s="1" t="s">
        <v>9844</v>
      </c>
      <c r="I1595" s="1" t="s">
        <v>11441</v>
      </c>
      <c r="J1595" s="1"/>
      <c r="K1595" s="1" t="s">
        <v>24469</v>
      </c>
      <c r="L1595" s="1" t="s">
        <v>1593</v>
      </c>
      <c r="M1595" s="1" t="s">
        <v>13101</v>
      </c>
      <c r="N1595" s="1" t="s">
        <v>13180</v>
      </c>
      <c r="O1595" s="1" t="s">
        <v>1593</v>
      </c>
      <c r="P1595" s="1" t="s">
        <v>24509</v>
      </c>
      <c r="Q1595" s="1" t="s">
        <v>24509</v>
      </c>
      <c r="R1595" s="1" t="s">
        <v>14321</v>
      </c>
      <c r="S1595" s="1" t="s">
        <v>1593</v>
      </c>
      <c r="T1595" s="1"/>
      <c r="U1595" s="1"/>
      <c r="V1595" s="1" t="s">
        <v>14331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8228</v>
      </c>
      <c r="H1596" s="1" t="s">
        <v>9845</v>
      </c>
      <c r="I1596" s="1" t="s">
        <v>10285</v>
      </c>
      <c r="J1596" s="1"/>
      <c r="K1596" s="1" t="s">
        <v>24469</v>
      </c>
      <c r="L1596" s="1" t="s">
        <v>1594</v>
      </c>
      <c r="M1596" s="1" t="s">
        <v>13102</v>
      </c>
      <c r="N1596" s="1" t="s">
        <v>13180</v>
      </c>
      <c r="O1596" s="1" t="s">
        <v>1594</v>
      </c>
      <c r="P1596" s="1" t="s">
        <v>24509</v>
      </c>
      <c r="Q1596" s="1" t="s">
        <v>24509</v>
      </c>
      <c r="R1596" s="1" t="s">
        <v>14321</v>
      </c>
      <c r="S1596" s="1" t="s">
        <v>1594</v>
      </c>
      <c r="T1596" s="1"/>
      <c r="U1596" s="1"/>
      <c r="V1596" s="1" t="s">
        <v>14331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8229</v>
      </c>
      <c r="H1597" s="1" t="s">
        <v>9846</v>
      </c>
      <c r="I1597" s="1" t="s">
        <v>11442</v>
      </c>
      <c r="J1597" s="1"/>
      <c r="K1597" s="1" t="s">
        <v>24469</v>
      </c>
      <c r="L1597" s="1" t="s">
        <v>1595</v>
      </c>
      <c r="M1597" s="1" t="s">
        <v>13103</v>
      </c>
      <c r="N1597" s="1" t="s">
        <v>13180</v>
      </c>
      <c r="O1597" s="1" t="s">
        <v>1595</v>
      </c>
      <c r="P1597" s="1" t="s">
        <v>24509</v>
      </c>
      <c r="Q1597" s="1" t="s">
        <v>24509</v>
      </c>
      <c r="R1597" s="1" t="s">
        <v>14321</v>
      </c>
      <c r="S1597" s="1" t="s">
        <v>1595</v>
      </c>
      <c r="T1597" s="1"/>
      <c r="U1597" s="1"/>
      <c r="V1597" s="1" t="s">
        <v>14331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8230</v>
      </c>
      <c r="H1598" s="1" t="s">
        <v>9847</v>
      </c>
      <c r="I1598" s="1" t="s">
        <v>11443</v>
      </c>
      <c r="J1598" s="1"/>
      <c r="K1598" s="1" t="s">
        <v>24469</v>
      </c>
      <c r="L1598" s="1" t="s">
        <v>1596</v>
      </c>
      <c r="M1598" s="1" t="s">
        <v>13104</v>
      </c>
      <c r="N1598" s="1" t="s">
        <v>13180</v>
      </c>
      <c r="O1598" s="1" t="s">
        <v>1596</v>
      </c>
      <c r="P1598" s="1" t="s">
        <v>24509</v>
      </c>
      <c r="Q1598" s="1" t="s">
        <v>24509</v>
      </c>
      <c r="R1598" s="1" t="s">
        <v>14321</v>
      </c>
      <c r="S1598" s="1" t="s">
        <v>1596</v>
      </c>
      <c r="T1598" s="1"/>
      <c r="U1598" s="1"/>
      <c r="V1598" s="1" t="s">
        <v>14331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8231</v>
      </c>
      <c r="H1599" s="1" t="s">
        <v>9848</v>
      </c>
      <c r="I1599" s="1" t="s">
        <v>11444</v>
      </c>
      <c r="J1599" s="1"/>
      <c r="K1599" s="1" t="s">
        <v>24469</v>
      </c>
      <c r="L1599" s="1" t="s">
        <v>1597</v>
      </c>
      <c r="M1599" s="1" t="s">
        <v>13105</v>
      </c>
      <c r="N1599" s="1" t="s">
        <v>13180</v>
      </c>
      <c r="O1599" s="1" t="s">
        <v>1597</v>
      </c>
      <c r="P1599" s="1" t="s">
        <v>24509</v>
      </c>
      <c r="Q1599" s="1" t="s">
        <v>24509</v>
      </c>
      <c r="R1599" s="1" t="s">
        <v>14321</v>
      </c>
      <c r="S1599" s="1" t="s">
        <v>1597</v>
      </c>
      <c r="T1599" s="1"/>
      <c r="U1599" s="1"/>
      <c r="V1599" s="1" t="s">
        <v>14331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8232</v>
      </c>
      <c r="H1600" s="1" t="s">
        <v>9849</v>
      </c>
      <c r="I1600" s="1" t="s">
        <v>11445</v>
      </c>
      <c r="J1600" s="1"/>
      <c r="K1600" s="1" t="s">
        <v>24469</v>
      </c>
      <c r="L1600" s="1" t="s">
        <v>1598</v>
      </c>
      <c r="M1600" s="1" t="s">
        <v>13106</v>
      </c>
      <c r="N1600" s="1" t="s">
        <v>13180</v>
      </c>
      <c r="O1600" s="1" t="s">
        <v>1598</v>
      </c>
      <c r="P1600" s="1" t="s">
        <v>24509</v>
      </c>
      <c r="Q1600" s="1" t="s">
        <v>24509</v>
      </c>
      <c r="R1600" s="1" t="s">
        <v>14321</v>
      </c>
      <c r="S1600" s="1" t="s">
        <v>1598</v>
      </c>
      <c r="T1600" s="1"/>
      <c r="U1600" s="1"/>
      <c r="V1600" s="1" t="s">
        <v>14331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8233</v>
      </c>
      <c r="H1601" s="1" t="s">
        <v>9850</v>
      </c>
      <c r="I1601" s="1" t="s">
        <v>11446</v>
      </c>
      <c r="J1601" s="1"/>
      <c r="K1601" s="1" t="s">
        <v>24469</v>
      </c>
      <c r="L1601" s="1" t="s">
        <v>1599</v>
      </c>
      <c r="M1601" s="1" t="s">
        <v>13107</v>
      </c>
      <c r="N1601" s="1" t="s">
        <v>13180</v>
      </c>
      <c r="O1601" s="1" t="s">
        <v>1599</v>
      </c>
      <c r="P1601" s="1" t="s">
        <v>24509</v>
      </c>
      <c r="Q1601" s="1" t="s">
        <v>24509</v>
      </c>
      <c r="R1601" s="1" t="s">
        <v>14321</v>
      </c>
      <c r="S1601" s="1" t="s">
        <v>1599</v>
      </c>
      <c r="T1601" s="1"/>
      <c r="U1601" s="1"/>
      <c r="V1601" s="1" t="s">
        <v>14331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4987</v>
      </c>
      <c r="H1602" s="1" t="s">
        <v>9851</v>
      </c>
      <c r="I1602" s="1" t="s">
        <v>11447</v>
      </c>
      <c r="J1602" s="1"/>
      <c r="K1602" s="1" t="s">
        <v>24469</v>
      </c>
      <c r="L1602" s="1" t="s">
        <v>1600</v>
      </c>
      <c r="M1602" s="1" t="s">
        <v>13108</v>
      </c>
      <c r="N1602" s="1" t="s">
        <v>13180</v>
      </c>
      <c r="O1602" s="1" t="s">
        <v>1600</v>
      </c>
      <c r="P1602" s="1" t="s">
        <v>24510</v>
      </c>
      <c r="Q1602" s="1" t="s">
        <v>25434</v>
      </c>
      <c r="R1602" s="1" t="s">
        <v>14321</v>
      </c>
      <c r="S1602" s="1" t="s">
        <v>1600</v>
      </c>
      <c r="T1602" s="1" t="s">
        <v>25508</v>
      </c>
      <c r="U1602" s="1"/>
      <c r="V1602" s="1" t="s">
        <v>14331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8234</v>
      </c>
      <c r="H1603" s="1" t="s">
        <v>9852</v>
      </c>
      <c r="I1603" s="1" t="s">
        <v>11448</v>
      </c>
      <c r="J1603" s="1"/>
      <c r="K1603" s="1" t="s">
        <v>24469</v>
      </c>
      <c r="L1603" s="1" t="s">
        <v>1601</v>
      </c>
      <c r="M1603" s="1" t="s">
        <v>13109</v>
      </c>
      <c r="N1603" s="1" t="s">
        <v>13180</v>
      </c>
      <c r="O1603" s="1" t="s">
        <v>1601</v>
      </c>
      <c r="P1603" s="1" t="s">
        <v>24510</v>
      </c>
      <c r="Q1603" s="1" t="s">
        <v>25435</v>
      </c>
      <c r="R1603" s="1" t="s">
        <v>14321</v>
      </c>
      <c r="S1603" s="1" t="s">
        <v>1601</v>
      </c>
      <c r="T1603" s="1"/>
      <c r="U1603" s="1"/>
      <c r="V1603" s="1" t="s">
        <v>14331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8235</v>
      </c>
      <c r="H1604" s="1" t="s">
        <v>9853</v>
      </c>
      <c r="I1604" s="1" t="s">
        <v>11449</v>
      </c>
      <c r="J1604" s="1"/>
      <c r="K1604" s="1" t="s">
        <v>24469</v>
      </c>
      <c r="L1604" s="1" t="s">
        <v>1602</v>
      </c>
      <c r="M1604" s="1" t="s">
        <v>13110</v>
      </c>
      <c r="N1604" s="1" t="s">
        <v>13180</v>
      </c>
      <c r="O1604" s="1" t="s">
        <v>1602</v>
      </c>
      <c r="P1604" s="1" t="s">
        <v>24510</v>
      </c>
      <c r="Q1604" s="1" t="s">
        <v>25436</v>
      </c>
      <c r="R1604" s="1" t="s">
        <v>14321</v>
      </c>
      <c r="S1604" s="1" t="s">
        <v>1602</v>
      </c>
      <c r="T1604" s="1"/>
      <c r="U1604" s="1"/>
      <c r="V1604" s="1" t="s">
        <v>14331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8236</v>
      </c>
      <c r="H1605" s="1" t="s">
        <v>9854</v>
      </c>
      <c r="I1605" s="1" t="s">
        <v>11450</v>
      </c>
      <c r="J1605" s="1"/>
      <c r="K1605" s="1" t="s">
        <v>24469</v>
      </c>
      <c r="L1605" s="1" t="s">
        <v>1603</v>
      </c>
      <c r="M1605" s="1" t="s">
        <v>13111</v>
      </c>
      <c r="N1605" s="1" t="s">
        <v>13180</v>
      </c>
      <c r="O1605" s="1" t="s">
        <v>1603</v>
      </c>
      <c r="P1605" s="1" t="s">
        <v>24510</v>
      </c>
      <c r="Q1605" s="1" t="s">
        <v>25437</v>
      </c>
      <c r="R1605" s="1" t="s">
        <v>14321</v>
      </c>
      <c r="S1605" s="1" t="s">
        <v>1603</v>
      </c>
      <c r="T1605" s="1"/>
      <c r="U1605" s="1"/>
      <c r="V1605" s="1" t="s">
        <v>14331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8237</v>
      </c>
      <c r="H1606" s="1" t="s">
        <v>9855</v>
      </c>
      <c r="I1606" s="1" t="s">
        <v>11451</v>
      </c>
      <c r="J1606" s="1"/>
      <c r="K1606" s="1" t="s">
        <v>24469</v>
      </c>
      <c r="L1606" s="1" t="s">
        <v>1604</v>
      </c>
      <c r="M1606" s="1" t="s">
        <v>13112</v>
      </c>
      <c r="N1606" s="1" t="s">
        <v>13180</v>
      </c>
      <c r="O1606" s="1" t="s">
        <v>1604</v>
      </c>
      <c r="P1606" s="1" t="s">
        <v>24510</v>
      </c>
      <c r="Q1606" s="1" t="s">
        <v>25438</v>
      </c>
      <c r="R1606" s="1" t="s">
        <v>14321</v>
      </c>
      <c r="S1606" s="1" t="s">
        <v>1604</v>
      </c>
      <c r="T1606" s="1"/>
      <c r="U1606" s="1"/>
      <c r="V1606" s="1" t="s">
        <v>14331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8238</v>
      </c>
      <c r="H1607" s="1" t="s">
        <v>9856</v>
      </c>
      <c r="I1607" s="1" t="s">
        <v>10366</v>
      </c>
      <c r="J1607" s="1"/>
      <c r="K1607" s="1" t="s">
        <v>24469</v>
      </c>
      <c r="L1607" s="1" t="s">
        <v>1605</v>
      </c>
      <c r="M1607" s="1" t="s">
        <v>13113</v>
      </c>
      <c r="N1607" s="1" t="s">
        <v>13180</v>
      </c>
      <c r="O1607" s="1" t="s">
        <v>1605</v>
      </c>
      <c r="P1607" s="1" t="s">
        <v>24510</v>
      </c>
      <c r="Q1607" s="1" t="s">
        <v>25439</v>
      </c>
      <c r="R1607" s="1" t="s">
        <v>14321</v>
      </c>
      <c r="S1607" s="1" t="s">
        <v>1605</v>
      </c>
      <c r="T1607" s="1"/>
      <c r="U1607" s="1"/>
      <c r="V1607" s="1" t="s">
        <v>14331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8239</v>
      </c>
      <c r="H1608" s="1" t="s">
        <v>9857</v>
      </c>
      <c r="I1608" s="1" t="s">
        <v>10481</v>
      </c>
      <c r="J1608" s="1"/>
      <c r="K1608" s="1" t="s">
        <v>24469</v>
      </c>
      <c r="L1608" s="1" t="s">
        <v>1606</v>
      </c>
      <c r="M1608" s="1" t="s">
        <v>13114</v>
      </c>
      <c r="N1608" s="1" t="s">
        <v>13180</v>
      </c>
      <c r="O1608" s="1" t="s">
        <v>1606</v>
      </c>
      <c r="P1608" s="1" t="s">
        <v>24510</v>
      </c>
      <c r="Q1608" s="1" t="s">
        <v>25440</v>
      </c>
      <c r="R1608" s="1" t="s">
        <v>14321</v>
      </c>
      <c r="S1608" s="1" t="s">
        <v>1606</v>
      </c>
      <c r="T1608" s="1"/>
      <c r="U1608" s="1"/>
      <c r="V1608" s="1" t="s">
        <v>14331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8240</v>
      </c>
      <c r="H1609" s="1" t="s">
        <v>9858</v>
      </c>
      <c r="I1609" s="1" t="s">
        <v>11452</v>
      </c>
      <c r="J1609" s="1"/>
      <c r="K1609" s="1" t="s">
        <v>24469</v>
      </c>
      <c r="L1609" s="1" t="s">
        <v>1607</v>
      </c>
      <c r="M1609" s="1" t="s">
        <v>13115</v>
      </c>
      <c r="N1609" s="1" t="s">
        <v>13180</v>
      </c>
      <c r="O1609" s="1" t="s">
        <v>1607</v>
      </c>
      <c r="P1609" s="1" t="s">
        <v>24510</v>
      </c>
      <c r="Q1609" s="1" t="s">
        <v>25441</v>
      </c>
      <c r="R1609" s="1" t="s">
        <v>14321</v>
      </c>
      <c r="S1609" s="1" t="s">
        <v>1607</v>
      </c>
      <c r="T1609" s="1"/>
      <c r="U1609" s="1"/>
      <c r="V1609" s="1" t="s">
        <v>14331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8241</v>
      </c>
      <c r="H1610" s="1" t="s">
        <v>9859</v>
      </c>
      <c r="I1610" s="1" t="s">
        <v>11453</v>
      </c>
      <c r="J1610" s="1"/>
      <c r="K1610" s="1" t="s">
        <v>24469</v>
      </c>
      <c r="L1610" s="1" t="s">
        <v>1608</v>
      </c>
      <c r="M1610" s="1" t="s">
        <v>13116</v>
      </c>
      <c r="N1610" s="1" t="s">
        <v>13180</v>
      </c>
      <c r="O1610" s="1" t="s">
        <v>1608</v>
      </c>
      <c r="P1610" s="1" t="s">
        <v>24510</v>
      </c>
      <c r="Q1610" s="1" t="s">
        <v>25442</v>
      </c>
      <c r="R1610" s="1" t="s">
        <v>14321</v>
      </c>
      <c r="S1610" s="1" t="s">
        <v>1608</v>
      </c>
      <c r="T1610" s="1"/>
      <c r="U1610" s="1"/>
      <c r="V1610" s="1" t="s">
        <v>14331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8242</v>
      </c>
      <c r="H1611" s="1" t="s">
        <v>9860</v>
      </c>
      <c r="I1611" s="1" t="s">
        <v>11454</v>
      </c>
      <c r="J1611" s="1"/>
      <c r="K1611" s="1" t="s">
        <v>24469</v>
      </c>
      <c r="L1611" s="1" t="s">
        <v>1609</v>
      </c>
      <c r="M1611" s="1" t="s">
        <v>13117</v>
      </c>
      <c r="N1611" s="1" t="s">
        <v>13180</v>
      </c>
      <c r="O1611" s="1" t="s">
        <v>1609</v>
      </c>
      <c r="P1611" s="1" t="s">
        <v>24510</v>
      </c>
      <c r="Q1611" s="1" t="s">
        <v>25443</v>
      </c>
      <c r="R1611" s="1" t="s">
        <v>14321</v>
      </c>
      <c r="S1611" s="1" t="s">
        <v>1609</v>
      </c>
      <c r="T1611" s="1"/>
      <c r="U1611" s="1"/>
      <c r="V1611" s="1" t="s">
        <v>14331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8243</v>
      </c>
      <c r="H1612" s="1" t="s">
        <v>9861</v>
      </c>
      <c r="I1612" s="1" t="s">
        <v>11455</v>
      </c>
      <c r="J1612" s="1"/>
      <c r="K1612" s="1" t="s">
        <v>24469</v>
      </c>
      <c r="L1612" s="1" t="s">
        <v>1610</v>
      </c>
      <c r="M1612" s="1" t="s">
        <v>13118</v>
      </c>
      <c r="N1612" s="1" t="s">
        <v>13180</v>
      </c>
      <c r="O1612" s="1" t="s">
        <v>1610</v>
      </c>
      <c r="P1612" s="1" t="s">
        <v>24510</v>
      </c>
      <c r="Q1612" s="1" t="s">
        <v>25444</v>
      </c>
      <c r="R1612" s="1" t="s">
        <v>14321</v>
      </c>
      <c r="S1612" s="1" t="s">
        <v>1610</v>
      </c>
      <c r="T1612" s="1"/>
      <c r="U1612" s="1"/>
      <c r="V1612" s="1" t="s">
        <v>14331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8244</v>
      </c>
      <c r="H1613" s="1" t="s">
        <v>9862</v>
      </c>
      <c r="I1613" s="1" t="s">
        <v>11456</v>
      </c>
      <c r="J1613" s="1"/>
      <c r="K1613" s="1" t="s">
        <v>24469</v>
      </c>
      <c r="L1613" s="1" t="s">
        <v>1611</v>
      </c>
      <c r="M1613" s="1" t="s">
        <v>13119</v>
      </c>
      <c r="N1613" s="1" t="s">
        <v>13180</v>
      </c>
      <c r="O1613" s="1" t="s">
        <v>1611</v>
      </c>
      <c r="P1613" s="1" t="s">
        <v>24510</v>
      </c>
      <c r="Q1613" s="1" t="s">
        <v>25445</v>
      </c>
      <c r="R1613" s="1" t="s">
        <v>14321</v>
      </c>
      <c r="S1613" s="1" t="s">
        <v>1611</v>
      </c>
      <c r="T1613" s="1"/>
      <c r="U1613" s="1"/>
      <c r="V1613" s="1" t="s">
        <v>14331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8245</v>
      </c>
      <c r="H1614" s="1" t="s">
        <v>9863</v>
      </c>
      <c r="I1614" s="1" t="s">
        <v>11457</v>
      </c>
      <c r="J1614" s="1"/>
      <c r="K1614" s="1" t="s">
        <v>24469</v>
      </c>
      <c r="L1614" s="1" t="s">
        <v>1612</v>
      </c>
      <c r="M1614" s="1" t="s">
        <v>13120</v>
      </c>
      <c r="N1614" s="1" t="s">
        <v>13180</v>
      </c>
      <c r="O1614" s="1" t="s">
        <v>1612</v>
      </c>
      <c r="P1614" s="1" t="s">
        <v>24510</v>
      </c>
      <c r="Q1614" s="1" t="s">
        <v>25446</v>
      </c>
      <c r="R1614" s="1" t="s">
        <v>14321</v>
      </c>
      <c r="S1614" s="1" t="s">
        <v>1612</v>
      </c>
      <c r="T1614" s="1"/>
      <c r="U1614" s="1"/>
      <c r="V1614" s="1" t="s">
        <v>14331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8246</v>
      </c>
      <c r="H1615" s="1" t="s">
        <v>9864</v>
      </c>
      <c r="I1615" s="1" t="s">
        <v>11458</v>
      </c>
      <c r="J1615" s="1"/>
      <c r="K1615" s="1" t="s">
        <v>24469</v>
      </c>
      <c r="L1615" s="1" t="s">
        <v>1613</v>
      </c>
      <c r="M1615" s="1" t="s">
        <v>13121</v>
      </c>
      <c r="N1615" s="1" t="s">
        <v>13180</v>
      </c>
      <c r="O1615" s="1" t="s">
        <v>1613</v>
      </c>
      <c r="P1615" s="1" t="s">
        <v>24510</v>
      </c>
      <c r="Q1615" s="1" t="s">
        <v>25447</v>
      </c>
      <c r="R1615" s="1" t="s">
        <v>14321</v>
      </c>
      <c r="S1615" s="1" t="s">
        <v>1613</v>
      </c>
      <c r="T1615" s="1"/>
      <c r="U1615" s="1"/>
      <c r="V1615" s="1" t="s">
        <v>14331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8247</v>
      </c>
      <c r="H1616" s="1" t="s">
        <v>9865</v>
      </c>
      <c r="I1616" s="1" t="s">
        <v>11424</v>
      </c>
      <c r="J1616" s="1"/>
      <c r="K1616" s="1" t="s">
        <v>24469</v>
      </c>
      <c r="L1616" s="1" t="s">
        <v>1614</v>
      </c>
      <c r="M1616" s="1" t="s">
        <v>13122</v>
      </c>
      <c r="N1616" s="1" t="s">
        <v>13180</v>
      </c>
      <c r="O1616" s="1" t="s">
        <v>1614</v>
      </c>
      <c r="P1616" s="1" t="s">
        <v>24510</v>
      </c>
      <c r="Q1616" s="1" t="s">
        <v>25448</v>
      </c>
      <c r="R1616" s="1" t="s">
        <v>14321</v>
      </c>
      <c r="S1616" s="1" t="s">
        <v>1614</v>
      </c>
      <c r="T1616" s="1"/>
      <c r="U1616" s="1"/>
      <c r="V1616" s="1" t="s">
        <v>14331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8248</v>
      </c>
      <c r="H1617" s="1" t="s">
        <v>9866</v>
      </c>
      <c r="I1617" s="1" t="s">
        <v>11459</v>
      </c>
      <c r="J1617" s="1"/>
      <c r="K1617" s="1" t="s">
        <v>24469</v>
      </c>
      <c r="L1617" s="1" t="s">
        <v>1615</v>
      </c>
      <c r="M1617" s="1" t="s">
        <v>13123</v>
      </c>
      <c r="N1617" s="1" t="s">
        <v>13180</v>
      </c>
      <c r="O1617" s="1" t="s">
        <v>1615</v>
      </c>
      <c r="P1617" s="1" t="s">
        <v>24510</v>
      </c>
      <c r="Q1617" s="1" t="s">
        <v>25449</v>
      </c>
      <c r="R1617" s="1" t="s">
        <v>14321</v>
      </c>
      <c r="S1617" s="1" t="s">
        <v>1615</v>
      </c>
      <c r="T1617" s="1"/>
      <c r="U1617" s="1"/>
      <c r="V1617" s="1" t="s">
        <v>14331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8249</v>
      </c>
      <c r="H1618" s="1" t="s">
        <v>9867</v>
      </c>
      <c r="I1618" s="1" t="s">
        <v>10364</v>
      </c>
      <c r="J1618" s="1"/>
      <c r="K1618" s="1" t="s">
        <v>24469</v>
      </c>
      <c r="L1618" s="1" t="s">
        <v>1616</v>
      </c>
      <c r="M1618" s="1" t="s">
        <v>13124</v>
      </c>
      <c r="N1618" s="1" t="s">
        <v>13180</v>
      </c>
      <c r="O1618" s="1" t="s">
        <v>1616</v>
      </c>
      <c r="P1618" s="1" t="s">
        <v>24510</v>
      </c>
      <c r="Q1618" s="1" t="s">
        <v>25450</v>
      </c>
      <c r="R1618" s="1" t="s">
        <v>14321</v>
      </c>
      <c r="S1618" s="1" t="s">
        <v>1616</v>
      </c>
      <c r="T1618" s="1"/>
      <c r="U1618" s="1"/>
      <c r="V1618" s="1" t="s">
        <v>14331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8250</v>
      </c>
      <c r="H1619" s="1" t="s">
        <v>9868</v>
      </c>
      <c r="I1619" s="1" t="s">
        <v>11460</v>
      </c>
      <c r="J1619" s="1"/>
      <c r="K1619" s="1" t="s">
        <v>24469</v>
      </c>
      <c r="L1619" s="1" t="s">
        <v>1617</v>
      </c>
      <c r="M1619" s="1" t="s">
        <v>13125</v>
      </c>
      <c r="N1619" s="1" t="s">
        <v>13180</v>
      </c>
      <c r="O1619" s="1" t="s">
        <v>1617</v>
      </c>
      <c r="P1619" s="1" t="s">
        <v>24510</v>
      </c>
      <c r="Q1619" s="1" t="s">
        <v>25451</v>
      </c>
      <c r="R1619" s="1" t="s">
        <v>14321</v>
      </c>
      <c r="S1619" s="1" t="s">
        <v>1617</v>
      </c>
      <c r="T1619" s="1"/>
      <c r="U1619" s="1"/>
      <c r="V1619" s="1" t="s">
        <v>14331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8251</v>
      </c>
      <c r="H1620" s="1" t="s">
        <v>9869</v>
      </c>
      <c r="I1620" s="1" t="s">
        <v>11461</v>
      </c>
      <c r="J1620" s="1"/>
      <c r="K1620" s="1" t="s">
        <v>24469</v>
      </c>
      <c r="L1620" s="1" t="s">
        <v>1618</v>
      </c>
      <c r="M1620" s="1" t="s">
        <v>13126</v>
      </c>
      <c r="N1620" s="1" t="s">
        <v>13180</v>
      </c>
      <c r="O1620" s="1" t="s">
        <v>1618</v>
      </c>
      <c r="P1620" s="1" t="s">
        <v>24510</v>
      </c>
      <c r="Q1620" s="1" t="s">
        <v>25452</v>
      </c>
      <c r="R1620" s="1" t="s">
        <v>14321</v>
      </c>
      <c r="S1620" s="1" t="s">
        <v>1618</v>
      </c>
      <c r="T1620" s="1"/>
      <c r="U1620" s="1"/>
      <c r="V1620" s="1" t="s">
        <v>14331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8252</v>
      </c>
      <c r="H1621" s="1" t="s">
        <v>9870</v>
      </c>
      <c r="I1621" s="1" t="s">
        <v>11462</v>
      </c>
      <c r="J1621" s="1"/>
      <c r="K1621" s="1" t="s">
        <v>24469</v>
      </c>
      <c r="L1621" s="1" t="s">
        <v>1619</v>
      </c>
      <c r="M1621" s="1" t="s">
        <v>13127</v>
      </c>
      <c r="N1621" s="1" t="s">
        <v>13180</v>
      </c>
      <c r="O1621" s="1" t="s">
        <v>1619</v>
      </c>
      <c r="P1621" s="1" t="s">
        <v>24510</v>
      </c>
      <c r="Q1621" s="1" t="s">
        <v>25453</v>
      </c>
      <c r="R1621" s="1" t="s">
        <v>14321</v>
      </c>
      <c r="S1621" s="1" t="s">
        <v>1619</v>
      </c>
      <c r="T1621" s="1"/>
      <c r="U1621" s="1"/>
      <c r="V1621" s="1" t="s">
        <v>14331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8253</v>
      </c>
      <c r="H1622" s="1" t="s">
        <v>9871</v>
      </c>
      <c r="I1622" s="1" t="s">
        <v>11463</v>
      </c>
      <c r="J1622" s="1"/>
      <c r="K1622" s="1" t="s">
        <v>24469</v>
      </c>
      <c r="L1622" s="1" t="s">
        <v>1620</v>
      </c>
      <c r="M1622" s="1" t="s">
        <v>13128</v>
      </c>
      <c r="N1622" s="1" t="s">
        <v>13180</v>
      </c>
      <c r="O1622" s="1" t="s">
        <v>1620</v>
      </c>
      <c r="P1622" s="1" t="s">
        <v>24510</v>
      </c>
      <c r="Q1622" s="1" t="s">
        <v>25454</v>
      </c>
      <c r="R1622" s="1" t="s">
        <v>14321</v>
      </c>
      <c r="S1622" s="1" t="s">
        <v>1620</v>
      </c>
      <c r="T1622" s="1"/>
      <c r="U1622" s="1"/>
      <c r="V1622" s="1" t="s">
        <v>14331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8254</v>
      </c>
      <c r="H1623" s="1" t="s">
        <v>9872</v>
      </c>
      <c r="I1623" s="1" t="s">
        <v>11464</v>
      </c>
      <c r="J1623" s="1"/>
      <c r="K1623" s="1" t="s">
        <v>24469</v>
      </c>
      <c r="L1623" s="1" t="s">
        <v>1621</v>
      </c>
      <c r="M1623" s="1" t="s">
        <v>13129</v>
      </c>
      <c r="N1623" s="1" t="s">
        <v>13180</v>
      </c>
      <c r="O1623" s="1" t="s">
        <v>1621</v>
      </c>
      <c r="P1623" s="1" t="s">
        <v>24510</v>
      </c>
      <c r="Q1623" s="1" t="s">
        <v>25455</v>
      </c>
      <c r="R1623" s="1" t="s">
        <v>14321</v>
      </c>
      <c r="S1623" s="1" t="s">
        <v>1621</v>
      </c>
      <c r="T1623" s="1"/>
      <c r="U1623" s="1"/>
      <c r="V1623" s="1" t="s">
        <v>14331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8255</v>
      </c>
      <c r="H1624" s="1" t="s">
        <v>9873</v>
      </c>
      <c r="I1624" s="1" t="s">
        <v>11465</v>
      </c>
      <c r="J1624" s="1"/>
      <c r="K1624" s="1" t="s">
        <v>24469</v>
      </c>
      <c r="L1624" s="1" t="s">
        <v>1622</v>
      </c>
      <c r="M1624" s="1" t="s">
        <v>13130</v>
      </c>
      <c r="N1624" s="1" t="s">
        <v>13180</v>
      </c>
      <c r="O1624" s="1" t="s">
        <v>1622</v>
      </c>
      <c r="P1624" s="1" t="s">
        <v>24510</v>
      </c>
      <c r="Q1624" s="1" t="s">
        <v>25456</v>
      </c>
      <c r="R1624" s="1" t="s">
        <v>14321</v>
      </c>
      <c r="S1624" s="1" t="s">
        <v>1622</v>
      </c>
      <c r="T1624" s="1"/>
      <c r="U1624" s="1"/>
      <c r="V1624" s="1" t="s">
        <v>14331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8256</v>
      </c>
      <c r="H1625" s="1" t="s">
        <v>9874</v>
      </c>
      <c r="I1625" s="1" t="s">
        <v>11466</v>
      </c>
      <c r="J1625" s="1"/>
      <c r="K1625" s="1" t="s">
        <v>24469</v>
      </c>
      <c r="L1625" s="1" t="s">
        <v>1623</v>
      </c>
      <c r="M1625" s="1" t="s">
        <v>13131</v>
      </c>
      <c r="N1625" s="1" t="s">
        <v>13180</v>
      </c>
      <c r="O1625" s="1" t="s">
        <v>1623</v>
      </c>
      <c r="P1625" s="1" t="s">
        <v>24510</v>
      </c>
      <c r="Q1625" s="1" t="s">
        <v>25457</v>
      </c>
      <c r="R1625" s="1" t="s">
        <v>14321</v>
      </c>
      <c r="S1625" s="1" t="s">
        <v>1623</v>
      </c>
      <c r="T1625" s="1"/>
      <c r="U1625" s="1"/>
      <c r="V1625" s="1" t="s">
        <v>14331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8257</v>
      </c>
      <c r="H1626" s="1" t="s">
        <v>9875</v>
      </c>
      <c r="I1626" s="1" t="s">
        <v>11467</v>
      </c>
      <c r="J1626" s="1"/>
      <c r="K1626" s="1" t="s">
        <v>24469</v>
      </c>
      <c r="L1626" s="1" t="s">
        <v>1624</v>
      </c>
      <c r="M1626" s="1" t="s">
        <v>13132</v>
      </c>
      <c r="N1626" s="1" t="s">
        <v>13180</v>
      </c>
      <c r="O1626" s="1" t="s">
        <v>1624</v>
      </c>
      <c r="P1626" s="1" t="s">
        <v>24510</v>
      </c>
      <c r="Q1626" s="1" t="s">
        <v>25458</v>
      </c>
      <c r="R1626" s="1" t="s">
        <v>14321</v>
      </c>
      <c r="S1626" s="1" t="s">
        <v>1624</v>
      </c>
      <c r="T1626" s="1"/>
      <c r="U1626" s="1"/>
      <c r="V1626" s="1" t="s">
        <v>14331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8258</v>
      </c>
      <c r="H1627" s="1" t="s">
        <v>9876</v>
      </c>
      <c r="I1627" s="1" t="s">
        <v>11468</v>
      </c>
      <c r="J1627" s="1"/>
      <c r="K1627" s="1" t="s">
        <v>24469</v>
      </c>
      <c r="L1627" s="1" t="s">
        <v>1625</v>
      </c>
      <c r="M1627" s="1" t="s">
        <v>13133</v>
      </c>
      <c r="N1627" s="1" t="s">
        <v>13180</v>
      </c>
      <c r="O1627" s="1" t="s">
        <v>1625</v>
      </c>
      <c r="P1627" s="1" t="s">
        <v>24510</v>
      </c>
      <c r="Q1627" s="1" t="s">
        <v>25459</v>
      </c>
      <c r="R1627" s="1" t="s">
        <v>14321</v>
      </c>
      <c r="S1627" s="1" t="s">
        <v>1625</v>
      </c>
      <c r="T1627" s="1"/>
      <c r="U1627" s="1"/>
      <c r="V1627" s="1" t="s">
        <v>14331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8259</v>
      </c>
      <c r="H1628" s="1" t="s">
        <v>9877</v>
      </c>
      <c r="I1628" s="1" t="s">
        <v>11469</v>
      </c>
      <c r="J1628" s="1"/>
      <c r="K1628" s="1" t="s">
        <v>24469</v>
      </c>
      <c r="L1628" s="1" t="s">
        <v>1626</v>
      </c>
      <c r="M1628" s="1" t="s">
        <v>13134</v>
      </c>
      <c r="N1628" s="1" t="s">
        <v>13180</v>
      </c>
      <c r="O1628" s="1" t="s">
        <v>1626</v>
      </c>
      <c r="P1628" s="1" t="s">
        <v>24510</v>
      </c>
      <c r="Q1628" s="1" t="s">
        <v>25460</v>
      </c>
      <c r="R1628" s="1" t="s">
        <v>14321</v>
      </c>
      <c r="S1628" s="1" t="s">
        <v>1626</v>
      </c>
      <c r="T1628" s="1"/>
      <c r="U1628" s="1"/>
      <c r="V1628" s="1" t="s">
        <v>14331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8260</v>
      </c>
      <c r="H1629" s="1" t="s">
        <v>9878</v>
      </c>
      <c r="I1629" s="1" t="s">
        <v>11470</v>
      </c>
      <c r="J1629" s="1"/>
      <c r="K1629" s="1" t="s">
        <v>24469</v>
      </c>
      <c r="L1629" s="1" t="s">
        <v>1627</v>
      </c>
      <c r="M1629" s="1" t="s">
        <v>13135</v>
      </c>
      <c r="N1629" s="1" t="s">
        <v>13180</v>
      </c>
      <c r="O1629" s="1" t="s">
        <v>1627</v>
      </c>
      <c r="P1629" s="1" t="s">
        <v>24510</v>
      </c>
      <c r="Q1629" s="1" t="s">
        <v>25461</v>
      </c>
      <c r="R1629" s="1" t="s">
        <v>14321</v>
      </c>
      <c r="S1629" s="1" t="s">
        <v>1627</v>
      </c>
      <c r="T1629" s="1"/>
      <c r="U1629" s="1"/>
      <c r="V1629" s="1" t="s">
        <v>14331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8261</v>
      </c>
      <c r="H1630" s="1" t="s">
        <v>9879</v>
      </c>
      <c r="I1630" s="1" t="s">
        <v>10075</v>
      </c>
      <c r="J1630" s="1"/>
      <c r="K1630" s="1" t="s">
        <v>24469</v>
      </c>
      <c r="L1630" s="1" t="s">
        <v>1628</v>
      </c>
      <c r="M1630" s="1" t="s">
        <v>13136</v>
      </c>
      <c r="N1630" s="1" t="s">
        <v>13180</v>
      </c>
      <c r="O1630" s="1" t="s">
        <v>1628</v>
      </c>
      <c r="P1630" s="1" t="s">
        <v>24510</v>
      </c>
      <c r="Q1630" s="1" t="s">
        <v>25462</v>
      </c>
      <c r="R1630" s="1" t="s">
        <v>14321</v>
      </c>
      <c r="S1630" s="1" t="s">
        <v>1628</v>
      </c>
      <c r="T1630" s="1"/>
      <c r="U1630" s="1"/>
      <c r="V1630" s="1" t="s">
        <v>14331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8262</v>
      </c>
      <c r="H1631" s="1" t="s">
        <v>9880</v>
      </c>
      <c r="I1631" s="1" t="s">
        <v>11471</v>
      </c>
      <c r="J1631" s="1"/>
      <c r="K1631" s="1" t="s">
        <v>24469</v>
      </c>
      <c r="L1631" s="1" t="s">
        <v>1629</v>
      </c>
      <c r="M1631" s="1" t="s">
        <v>13137</v>
      </c>
      <c r="N1631" s="1" t="s">
        <v>13180</v>
      </c>
      <c r="O1631" s="1" t="s">
        <v>1629</v>
      </c>
      <c r="P1631" s="1" t="s">
        <v>24510</v>
      </c>
      <c r="Q1631" s="1" t="s">
        <v>25463</v>
      </c>
      <c r="R1631" s="1" t="s">
        <v>14321</v>
      </c>
      <c r="S1631" s="1" t="s">
        <v>1629</v>
      </c>
      <c r="T1631" s="1"/>
      <c r="U1631" s="1"/>
      <c r="V1631" s="1" t="s">
        <v>14331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8263</v>
      </c>
      <c r="H1632" s="1" t="s">
        <v>9881</v>
      </c>
      <c r="I1632" s="1" t="s">
        <v>10490</v>
      </c>
      <c r="J1632" s="1"/>
      <c r="K1632" s="1" t="s">
        <v>24469</v>
      </c>
      <c r="L1632" s="1" t="s">
        <v>1630</v>
      </c>
      <c r="M1632" s="1" t="s">
        <v>13138</v>
      </c>
      <c r="N1632" s="1" t="s">
        <v>13180</v>
      </c>
      <c r="O1632" s="1" t="s">
        <v>1630</v>
      </c>
      <c r="P1632" s="1" t="s">
        <v>24510</v>
      </c>
      <c r="Q1632" s="1" t="s">
        <v>25464</v>
      </c>
      <c r="R1632" s="1" t="s">
        <v>14321</v>
      </c>
      <c r="S1632" s="1" t="s">
        <v>1630</v>
      </c>
      <c r="T1632" s="1"/>
      <c r="U1632" s="1"/>
      <c r="V1632" s="1" t="s">
        <v>14331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8264</v>
      </c>
      <c r="H1633" s="1" t="s">
        <v>9875</v>
      </c>
      <c r="I1633" s="1" t="s">
        <v>11472</v>
      </c>
      <c r="J1633" s="1"/>
      <c r="K1633" s="1" t="s">
        <v>24469</v>
      </c>
      <c r="L1633" s="1" t="s">
        <v>1631</v>
      </c>
      <c r="M1633" s="1" t="s">
        <v>13139</v>
      </c>
      <c r="N1633" s="1" t="s">
        <v>13180</v>
      </c>
      <c r="O1633" s="1" t="s">
        <v>1631</v>
      </c>
      <c r="P1633" s="1" t="s">
        <v>24510</v>
      </c>
      <c r="Q1633" s="1" t="s">
        <v>25458</v>
      </c>
      <c r="R1633" s="1" t="s">
        <v>14321</v>
      </c>
      <c r="S1633" s="1" t="s">
        <v>1631</v>
      </c>
      <c r="T1633" s="1"/>
      <c r="U1633" s="1"/>
      <c r="V1633" s="1" t="s">
        <v>14331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8265</v>
      </c>
      <c r="H1634" s="1" t="s">
        <v>9882</v>
      </c>
      <c r="I1634" s="1" t="s">
        <v>11473</v>
      </c>
      <c r="J1634" s="1"/>
      <c r="K1634" s="1" t="s">
        <v>24469</v>
      </c>
      <c r="L1634" s="1" t="s">
        <v>1632</v>
      </c>
      <c r="M1634" s="1" t="s">
        <v>13140</v>
      </c>
      <c r="N1634" s="1" t="s">
        <v>13180</v>
      </c>
      <c r="O1634" s="1" t="s">
        <v>1632</v>
      </c>
      <c r="P1634" s="1" t="s">
        <v>24510</v>
      </c>
      <c r="Q1634" s="1" t="s">
        <v>25465</v>
      </c>
      <c r="R1634" s="1" t="s">
        <v>14321</v>
      </c>
      <c r="S1634" s="1" t="s">
        <v>1632</v>
      </c>
      <c r="T1634" s="1"/>
      <c r="U1634" s="1"/>
      <c r="V1634" s="1" t="s">
        <v>14331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8266</v>
      </c>
      <c r="H1635" s="1" t="s">
        <v>9883</v>
      </c>
      <c r="I1635" s="1" t="s">
        <v>11474</v>
      </c>
      <c r="J1635" s="1"/>
      <c r="K1635" s="1" t="s">
        <v>24469</v>
      </c>
      <c r="L1635" s="1" t="s">
        <v>1633</v>
      </c>
      <c r="M1635" s="1" t="s">
        <v>13141</v>
      </c>
      <c r="N1635" s="1" t="s">
        <v>13180</v>
      </c>
      <c r="O1635" s="1" t="s">
        <v>1633</v>
      </c>
      <c r="P1635" s="1" t="s">
        <v>24510</v>
      </c>
      <c r="Q1635" s="1" t="s">
        <v>25466</v>
      </c>
      <c r="R1635" s="1" t="s">
        <v>14321</v>
      </c>
      <c r="S1635" s="1" t="s">
        <v>1633</v>
      </c>
      <c r="T1635" s="1"/>
      <c r="U1635" s="1"/>
      <c r="V1635" s="1" t="s">
        <v>14331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8267</v>
      </c>
      <c r="H1636" s="1" t="s">
        <v>9884</v>
      </c>
      <c r="I1636" s="1" t="s">
        <v>11475</v>
      </c>
      <c r="J1636" s="1"/>
      <c r="K1636" s="1" t="s">
        <v>24469</v>
      </c>
      <c r="L1636" s="1" t="s">
        <v>1634</v>
      </c>
      <c r="M1636" s="1" t="s">
        <v>13142</v>
      </c>
      <c r="N1636" s="1" t="s">
        <v>13180</v>
      </c>
      <c r="O1636" s="1" t="s">
        <v>1634</v>
      </c>
      <c r="P1636" s="1" t="s">
        <v>24510</v>
      </c>
      <c r="Q1636" s="1" t="s">
        <v>25467</v>
      </c>
      <c r="R1636" s="1" t="s">
        <v>14321</v>
      </c>
      <c r="S1636" s="1" t="s">
        <v>1634</v>
      </c>
      <c r="T1636" s="1"/>
      <c r="U1636" s="1"/>
      <c r="V1636" s="1" t="s">
        <v>14331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8268</v>
      </c>
      <c r="H1637" s="1" t="s">
        <v>9885</v>
      </c>
      <c r="I1637" s="1" t="s">
        <v>11476</v>
      </c>
      <c r="J1637" s="1"/>
      <c r="K1637" s="1" t="s">
        <v>24469</v>
      </c>
      <c r="L1637" s="1" t="s">
        <v>1635</v>
      </c>
      <c r="M1637" s="1" t="s">
        <v>13143</v>
      </c>
      <c r="N1637" s="1" t="s">
        <v>13180</v>
      </c>
      <c r="O1637" s="1" t="s">
        <v>1635</v>
      </c>
      <c r="P1637" s="1" t="s">
        <v>24510</v>
      </c>
      <c r="Q1637" s="1" t="s">
        <v>25468</v>
      </c>
      <c r="R1637" s="1" t="s">
        <v>14321</v>
      </c>
      <c r="S1637" s="1" t="s">
        <v>1635</v>
      </c>
      <c r="T1637" s="1"/>
      <c r="U1637" s="1"/>
      <c r="V1637" s="1" t="s">
        <v>14331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8269</v>
      </c>
      <c r="H1638" s="1" t="s">
        <v>9886</v>
      </c>
      <c r="I1638" s="1" t="s">
        <v>10565</v>
      </c>
      <c r="J1638" s="1"/>
      <c r="K1638" s="1" t="s">
        <v>24469</v>
      </c>
      <c r="L1638" s="1" t="s">
        <v>1636</v>
      </c>
      <c r="M1638" s="1" t="s">
        <v>13144</v>
      </c>
      <c r="N1638" s="1" t="s">
        <v>13180</v>
      </c>
      <c r="O1638" s="1" t="s">
        <v>1636</v>
      </c>
      <c r="P1638" s="1" t="s">
        <v>24510</v>
      </c>
      <c r="Q1638" s="1" t="s">
        <v>25469</v>
      </c>
      <c r="R1638" s="1" t="s">
        <v>14321</v>
      </c>
      <c r="S1638" s="1" t="s">
        <v>1636</v>
      </c>
      <c r="T1638" s="1"/>
      <c r="U1638" s="1"/>
      <c r="V1638" s="1" t="s">
        <v>14331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8270</v>
      </c>
      <c r="H1639" s="1" t="s">
        <v>9887</v>
      </c>
      <c r="I1639" s="1" t="s">
        <v>11477</v>
      </c>
      <c r="J1639" s="1"/>
      <c r="K1639" s="1" t="s">
        <v>24469</v>
      </c>
      <c r="L1639" s="1" t="s">
        <v>1637</v>
      </c>
      <c r="M1639" s="1" t="s">
        <v>13145</v>
      </c>
      <c r="N1639" s="1" t="s">
        <v>13180</v>
      </c>
      <c r="O1639" s="1" t="s">
        <v>1637</v>
      </c>
      <c r="P1639" s="1" t="s">
        <v>24510</v>
      </c>
      <c r="Q1639" s="1" t="s">
        <v>25470</v>
      </c>
      <c r="R1639" s="1" t="s">
        <v>14321</v>
      </c>
      <c r="S1639" s="1" t="s">
        <v>1637</v>
      </c>
      <c r="T1639" s="1"/>
      <c r="U1639" s="1"/>
      <c r="V1639" s="1" t="s">
        <v>14331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8271</v>
      </c>
      <c r="H1640" s="1" t="s">
        <v>9888</v>
      </c>
      <c r="I1640" s="1" t="s">
        <v>10676</v>
      </c>
      <c r="J1640" s="1"/>
      <c r="K1640" s="1" t="s">
        <v>24469</v>
      </c>
      <c r="L1640" s="1" t="s">
        <v>1638</v>
      </c>
      <c r="M1640" s="1" t="s">
        <v>13146</v>
      </c>
      <c r="N1640" s="1" t="s">
        <v>13180</v>
      </c>
      <c r="O1640" s="1" t="s">
        <v>1638</v>
      </c>
      <c r="P1640" s="1" t="s">
        <v>24510</v>
      </c>
      <c r="Q1640" s="1" t="s">
        <v>25471</v>
      </c>
      <c r="R1640" s="1" t="s">
        <v>14321</v>
      </c>
      <c r="S1640" s="1" t="s">
        <v>1638</v>
      </c>
      <c r="T1640" s="1"/>
      <c r="U1640" s="1"/>
      <c r="V1640" s="1" t="s">
        <v>14331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8272</v>
      </c>
      <c r="H1641" s="1" t="s">
        <v>9889</v>
      </c>
      <c r="I1641" s="1" t="s">
        <v>11478</v>
      </c>
      <c r="J1641" s="1"/>
      <c r="K1641" s="1" t="s">
        <v>24469</v>
      </c>
      <c r="L1641" s="1" t="s">
        <v>1639</v>
      </c>
      <c r="M1641" s="1" t="s">
        <v>13147</v>
      </c>
      <c r="N1641" s="1" t="s">
        <v>13180</v>
      </c>
      <c r="O1641" s="1" t="s">
        <v>1639</v>
      </c>
      <c r="P1641" s="1" t="s">
        <v>24511</v>
      </c>
      <c r="Q1641" s="1" t="s">
        <v>24511</v>
      </c>
      <c r="R1641" s="1" t="s">
        <v>14321</v>
      </c>
      <c r="S1641" s="1" t="s">
        <v>1639</v>
      </c>
      <c r="T1641" s="1"/>
      <c r="U1641" s="1" t="s">
        <v>25530</v>
      </c>
      <c r="V1641" s="1" t="s">
        <v>14331</v>
      </c>
      <c r="W1641" s="1" t="s">
        <v>1639</v>
      </c>
      <c r="X1641" s="1" t="s">
        <v>25544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8273</v>
      </c>
      <c r="H1642" s="1" t="s">
        <v>9890</v>
      </c>
      <c r="I1642" s="1" t="s">
        <v>11479</v>
      </c>
      <c r="J1642" s="1"/>
      <c r="K1642" s="1" t="s">
        <v>24469</v>
      </c>
      <c r="L1642" s="1" t="s">
        <v>1640</v>
      </c>
      <c r="M1642" s="1" t="s">
        <v>13148</v>
      </c>
      <c r="N1642" s="1" t="s">
        <v>13180</v>
      </c>
      <c r="O1642" s="1" t="s">
        <v>1640</v>
      </c>
      <c r="P1642" s="1" t="s">
        <v>24511</v>
      </c>
      <c r="Q1642" s="1" t="s">
        <v>24511</v>
      </c>
      <c r="R1642" s="1" t="s">
        <v>14321</v>
      </c>
      <c r="S1642" s="1" t="s">
        <v>1640</v>
      </c>
      <c r="T1642" s="1"/>
      <c r="U1642" s="1"/>
      <c r="V1642" s="1" t="s">
        <v>14331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8274</v>
      </c>
      <c r="H1643" s="1" t="s">
        <v>9891</v>
      </c>
      <c r="I1643" s="1" t="s">
        <v>11480</v>
      </c>
      <c r="J1643" s="1"/>
      <c r="K1643" s="1" t="s">
        <v>24469</v>
      </c>
      <c r="L1643" s="1" t="s">
        <v>1641</v>
      </c>
      <c r="M1643" s="1" t="s">
        <v>13149</v>
      </c>
      <c r="N1643" s="1" t="s">
        <v>13180</v>
      </c>
      <c r="O1643" s="1" t="s">
        <v>1641</v>
      </c>
      <c r="P1643" s="1" t="s">
        <v>24511</v>
      </c>
      <c r="Q1643" s="1" t="s">
        <v>24511</v>
      </c>
      <c r="R1643" s="1" t="s">
        <v>14321</v>
      </c>
      <c r="S1643" s="1" t="s">
        <v>1641</v>
      </c>
      <c r="T1643" s="1"/>
      <c r="U1643" s="1"/>
      <c r="V1643" s="1" t="s">
        <v>14331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8275</v>
      </c>
      <c r="H1644" s="1" t="s">
        <v>9892</v>
      </c>
      <c r="I1644" s="1" t="s">
        <v>11481</v>
      </c>
      <c r="J1644" s="1"/>
      <c r="K1644" s="1" t="s">
        <v>24469</v>
      </c>
      <c r="L1644" s="1" t="s">
        <v>1642</v>
      </c>
      <c r="M1644" s="1" t="s">
        <v>13150</v>
      </c>
      <c r="N1644" s="1" t="s">
        <v>13180</v>
      </c>
      <c r="O1644" s="1" t="s">
        <v>1642</v>
      </c>
      <c r="P1644" s="1" t="s">
        <v>24511</v>
      </c>
      <c r="Q1644" s="1" t="s">
        <v>24511</v>
      </c>
      <c r="R1644" s="1" t="s">
        <v>14321</v>
      </c>
      <c r="S1644" s="1" t="s">
        <v>1642</v>
      </c>
      <c r="T1644" s="1"/>
      <c r="U1644" s="1"/>
      <c r="V1644" s="1" t="s">
        <v>14331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8276</v>
      </c>
      <c r="H1645" s="1" t="s">
        <v>9893</v>
      </c>
      <c r="I1645" s="1" t="s">
        <v>11482</v>
      </c>
      <c r="J1645" s="1"/>
      <c r="K1645" s="1" t="s">
        <v>24469</v>
      </c>
      <c r="L1645" s="1" t="s">
        <v>1643</v>
      </c>
      <c r="M1645" s="1" t="s">
        <v>13151</v>
      </c>
      <c r="N1645" s="1" t="s">
        <v>13180</v>
      </c>
      <c r="O1645" s="1" t="s">
        <v>1643</v>
      </c>
      <c r="P1645" s="1" t="s">
        <v>24511</v>
      </c>
      <c r="Q1645" s="1" t="s">
        <v>24511</v>
      </c>
      <c r="R1645" s="1" t="s">
        <v>14321</v>
      </c>
      <c r="S1645" s="1" t="s">
        <v>1643</v>
      </c>
      <c r="T1645" s="1"/>
      <c r="U1645" s="1"/>
      <c r="V1645" s="1" t="s">
        <v>14331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8277</v>
      </c>
      <c r="H1646" s="1" t="s">
        <v>9894</v>
      </c>
      <c r="I1646" s="1" t="s">
        <v>11483</v>
      </c>
      <c r="J1646" s="1"/>
      <c r="K1646" s="1" t="s">
        <v>24469</v>
      </c>
      <c r="L1646" s="1" t="s">
        <v>1644</v>
      </c>
      <c r="M1646" s="1" t="s">
        <v>13152</v>
      </c>
      <c r="N1646" s="1" t="s">
        <v>13180</v>
      </c>
      <c r="O1646" s="1" t="s">
        <v>1644</v>
      </c>
      <c r="P1646" s="1" t="s">
        <v>24511</v>
      </c>
      <c r="Q1646" s="1" t="s">
        <v>24511</v>
      </c>
      <c r="R1646" s="1" t="s">
        <v>14321</v>
      </c>
      <c r="S1646" s="1" t="s">
        <v>1644</v>
      </c>
      <c r="T1646" s="1"/>
      <c r="U1646" s="1"/>
      <c r="V1646" s="1" t="s">
        <v>14331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8278</v>
      </c>
      <c r="H1647" s="1" t="s">
        <v>9895</v>
      </c>
      <c r="I1647" s="1" t="s">
        <v>11466</v>
      </c>
      <c r="J1647" s="1"/>
      <c r="K1647" s="1" t="s">
        <v>24469</v>
      </c>
      <c r="L1647" s="1" t="s">
        <v>1645</v>
      </c>
      <c r="M1647" s="1" t="s">
        <v>13153</v>
      </c>
      <c r="N1647" s="1" t="s">
        <v>13180</v>
      </c>
      <c r="O1647" s="1" t="s">
        <v>1645</v>
      </c>
      <c r="P1647" s="1" t="s">
        <v>24511</v>
      </c>
      <c r="Q1647" s="1" t="s">
        <v>24511</v>
      </c>
      <c r="R1647" s="1" t="s">
        <v>14321</v>
      </c>
      <c r="S1647" s="1" t="s">
        <v>1645</v>
      </c>
      <c r="T1647" s="1"/>
      <c r="U1647" s="1"/>
      <c r="V1647" s="1" t="s">
        <v>14331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8279</v>
      </c>
      <c r="H1648" s="1" t="s">
        <v>9896</v>
      </c>
      <c r="I1648" s="1" t="s">
        <v>11484</v>
      </c>
      <c r="J1648" s="1"/>
      <c r="K1648" s="1" t="s">
        <v>24469</v>
      </c>
      <c r="L1648" s="1" t="s">
        <v>1646</v>
      </c>
      <c r="M1648" s="1" t="s">
        <v>13154</v>
      </c>
      <c r="N1648" s="1" t="s">
        <v>13180</v>
      </c>
      <c r="O1648" s="1" t="s">
        <v>1646</v>
      </c>
      <c r="P1648" s="1" t="s">
        <v>24511</v>
      </c>
      <c r="Q1648" s="1" t="s">
        <v>24511</v>
      </c>
      <c r="R1648" s="1" t="s">
        <v>14321</v>
      </c>
      <c r="S1648" s="1" t="s">
        <v>1646</v>
      </c>
      <c r="T1648" s="1"/>
      <c r="U1648" s="1"/>
      <c r="V1648" s="1" t="s">
        <v>14331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5034</v>
      </c>
      <c r="H1649" s="1" t="s">
        <v>9897</v>
      </c>
      <c r="I1649" s="1" t="s">
        <v>11485</v>
      </c>
      <c r="J1649" s="1"/>
      <c r="K1649" s="1" t="s">
        <v>24469</v>
      </c>
      <c r="L1649" s="1" t="s">
        <v>1647</v>
      </c>
      <c r="M1649" s="1" t="s">
        <v>13155</v>
      </c>
      <c r="N1649" s="1" t="s">
        <v>13180</v>
      </c>
      <c r="O1649" s="1" t="s">
        <v>1647</v>
      </c>
      <c r="P1649" s="1" t="s">
        <v>24511</v>
      </c>
      <c r="Q1649" s="1" t="s">
        <v>24511</v>
      </c>
      <c r="R1649" s="1" t="s">
        <v>14321</v>
      </c>
      <c r="S1649" s="1" t="s">
        <v>1647</v>
      </c>
      <c r="T1649" s="1"/>
      <c r="U1649" s="1"/>
      <c r="V1649" s="1" t="s">
        <v>14331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5035</v>
      </c>
      <c r="H1650" s="1" t="s">
        <v>9898</v>
      </c>
      <c r="I1650" s="1" t="s">
        <v>11486</v>
      </c>
      <c r="J1650" s="1"/>
      <c r="K1650" s="1" t="s">
        <v>24469</v>
      </c>
      <c r="L1650" s="1" t="s">
        <v>1648</v>
      </c>
      <c r="M1650" s="1" t="s">
        <v>13156</v>
      </c>
      <c r="N1650" s="1" t="s">
        <v>13180</v>
      </c>
      <c r="O1650" s="1" t="s">
        <v>1648</v>
      </c>
      <c r="P1650" s="1" t="s">
        <v>24511</v>
      </c>
      <c r="Q1650" s="1" t="s">
        <v>24511</v>
      </c>
      <c r="R1650" s="1" t="s">
        <v>14321</v>
      </c>
      <c r="S1650" s="1" t="s">
        <v>1648</v>
      </c>
      <c r="T1650" s="1"/>
      <c r="U1650" s="1"/>
      <c r="V1650" s="1" t="s">
        <v>14331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8280</v>
      </c>
      <c r="H1651" s="1" t="s">
        <v>9899</v>
      </c>
      <c r="I1651" s="1" t="s">
        <v>11487</v>
      </c>
      <c r="J1651" s="1"/>
      <c r="K1651" s="1" t="s">
        <v>24469</v>
      </c>
      <c r="L1651" s="1" t="s">
        <v>1649</v>
      </c>
      <c r="M1651" s="1" t="s">
        <v>13157</v>
      </c>
      <c r="N1651" s="1" t="s">
        <v>13180</v>
      </c>
      <c r="O1651" s="1" t="s">
        <v>1649</v>
      </c>
      <c r="P1651" s="1" t="s">
        <v>24511</v>
      </c>
      <c r="Q1651" s="1" t="s">
        <v>24511</v>
      </c>
      <c r="R1651" s="1" t="s">
        <v>14321</v>
      </c>
      <c r="S1651" s="1" t="s">
        <v>1649</v>
      </c>
      <c r="T1651" s="1"/>
      <c r="U1651" s="1"/>
      <c r="V1651" s="1" t="s">
        <v>14331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8281</v>
      </c>
      <c r="H1652" s="1" t="s">
        <v>9900</v>
      </c>
      <c r="I1652" s="1" t="s">
        <v>11488</v>
      </c>
      <c r="J1652" s="1"/>
      <c r="K1652" s="1" t="s">
        <v>24469</v>
      </c>
      <c r="L1652" s="1" t="s">
        <v>1650</v>
      </c>
      <c r="M1652" s="1" t="s">
        <v>13158</v>
      </c>
      <c r="N1652" s="1" t="s">
        <v>13180</v>
      </c>
      <c r="O1652" s="1" t="s">
        <v>1650</v>
      </c>
      <c r="P1652" s="1" t="s">
        <v>24511</v>
      </c>
      <c r="Q1652" s="1" t="s">
        <v>24511</v>
      </c>
      <c r="R1652" s="1" t="s">
        <v>14321</v>
      </c>
      <c r="S1652" s="1" t="s">
        <v>1650</v>
      </c>
      <c r="T1652" s="1"/>
      <c r="U1652" s="1"/>
      <c r="V1652" s="1" t="s">
        <v>14331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8282</v>
      </c>
      <c r="H1653" s="1" t="s">
        <v>9901</v>
      </c>
      <c r="I1653" s="1" t="s">
        <v>11489</v>
      </c>
      <c r="J1653" s="1"/>
      <c r="K1653" s="1" t="s">
        <v>24469</v>
      </c>
      <c r="L1653" s="1" t="s">
        <v>1651</v>
      </c>
      <c r="M1653" s="1" t="s">
        <v>13159</v>
      </c>
      <c r="N1653" s="1" t="s">
        <v>13180</v>
      </c>
      <c r="O1653" s="1" t="s">
        <v>1651</v>
      </c>
      <c r="P1653" s="1" t="s">
        <v>24511</v>
      </c>
      <c r="Q1653" s="1" t="s">
        <v>24511</v>
      </c>
      <c r="R1653" s="1" t="s">
        <v>14321</v>
      </c>
      <c r="S1653" s="1" t="s">
        <v>1651</v>
      </c>
      <c r="T1653" s="1"/>
      <c r="U1653" s="1"/>
      <c r="V1653" s="1" t="s">
        <v>14331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8283</v>
      </c>
      <c r="H1654" s="1" t="s">
        <v>9893</v>
      </c>
      <c r="I1654" s="1" t="s">
        <v>11490</v>
      </c>
      <c r="J1654" s="1"/>
      <c r="K1654" s="1" t="s">
        <v>24469</v>
      </c>
      <c r="L1654" s="1" t="s">
        <v>1652</v>
      </c>
      <c r="M1654" s="1" t="s">
        <v>13160</v>
      </c>
      <c r="N1654" s="1" t="s">
        <v>13180</v>
      </c>
      <c r="O1654" s="1" t="s">
        <v>1652</v>
      </c>
      <c r="P1654" s="1" t="s">
        <v>24512</v>
      </c>
      <c r="Q1654" s="1" t="s">
        <v>25472</v>
      </c>
      <c r="R1654" s="1" t="s">
        <v>14321</v>
      </c>
      <c r="S1654" s="1" t="s">
        <v>1652</v>
      </c>
      <c r="T1654" s="1" t="s">
        <v>25509</v>
      </c>
      <c r="U1654" s="1"/>
      <c r="V1654" s="1" t="s">
        <v>14331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8284</v>
      </c>
      <c r="H1655" s="1" t="s">
        <v>9902</v>
      </c>
      <c r="I1655" s="1" t="s">
        <v>11491</v>
      </c>
      <c r="J1655" s="1"/>
      <c r="K1655" s="1" t="s">
        <v>24469</v>
      </c>
      <c r="L1655" s="1" t="s">
        <v>1653</v>
      </c>
      <c r="M1655" s="1" t="s">
        <v>13161</v>
      </c>
      <c r="N1655" s="1" t="s">
        <v>13180</v>
      </c>
      <c r="O1655" s="1" t="s">
        <v>1653</v>
      </c>
      <c r="P1655" s="1" t="s">
        <v>24512</v>
      </c>
      <c r="Q1655" s="1" t="s">
        <v>25473</v>
      </c>
      <c r="R1655" s="1" t="s">
        <v>14321</v>
      </c>
      <c r="S1655" s="1" t="s">
        <v>1653</v>
      </c>
      <c r="T1655" s="1"/>
      <c r="U1655" s="1"/>
      <c r="V1655" s="1" t="s">
        <v>14331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8285</v>
      </c>
      <c r="H1656" s="1" t="s">
        <v>9903</v>
      </c>
      <c r="I1656" s="1" t="s">
        <v>11492</v>
      </c>
      <c r="J1656" s="1"/>
      <c r="K1656" s="1" t="s">
        <v>24469</v>
      </c>
      <c r="L1656" s="1" t="s">
        <v>1654</v>
      </c>
      <c r="M1656" s="1" t="s">
        <v>13162</v>
      </c>
      <c r="N1656" s="1" t="s">
        <v>13180</v>
      </c>
      <c r="O1656" s="1" t="s">
        <v>1654</v>
      </c>
      <c r="P1656" s="1" t="s">
        <v>24512</v>
      </c>
      <c r="Q1656" s="1" t="s">
        <v>25474</v>
      </c>
      <c r="R1656" s="1" t="s">
        <v>14321</v>
      </c>
      <c r="S1656" s="1" t="s">
        <v>1654</v>
      </c>
      <c r="T1656" s="1"/>
      <c r="U1656" s="1"/>
      <c r="V1656" s="1" t="s">
        <v>14331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8286</v>
      </c>
      <c r="H1657" s="1" t="s">
        <v>9904</v>
      </c>
      <c r="I1657" s="1" t="s">
        <v>11493</v>
      </c>
      <c r="J1657" s="1"/>
      <c r="K1657" s="1" t="s">
        <v>24469</v>
      </c>
      <c r="L1657" s="1" t="s">
        <v>1655</v>
      </c>
      <c r="M1657" s="1" t="s">
        <v>13163</v>
      </c>
      <c r="N1657" s="1" t="s">
        <v>13180</v>
      </c>
      <c r="O1657" s="1" t="s">
        <v>1655</v>
      </c>
      <c r="P1657" s="1" t="s">
        <v>24512</v>
      </c>
      <c r="Q1657" s="1" t="s">
        <v>25475</v>
      </c>
      <c r="R1657" s="1" t="s">
        <v>14321</v>
      </c>
      <c r="S1657" s="1" t="s">
        <v>1655</v>
      </c>
      <c r="T1657" s="1"/>
      <c r="U1657" s="1"/>
      <c r="V1657" s="1" t="s">
        <v>14331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8287</v>
      </c>
      <c r="H1658" s="1" t="s">
        <v>9905</v>
      </c>
      <c r="I1658" s="1" t="s">
        <v>11494</v>
      </c>
      <c r="J1658" s="1"/>
      <c r="K1658" s="1" t="s">
        <v>24469</v>
      </c>
      <c r="L1658" s="1" t="s">
        <v>1656</v>
      </c>
      <c r="M1658" s="1" t="s">
        <v>13164</v>
      </c>
      <c r="N1658" s="1" t="s">
        <v>13180</v>
      </c>
      <c r="O1658" s="1" t="s">
        <v>1656</v>
      </c>
      <c r="P1658" s="1" t="s">
        <v>24512</v>
      </c>
      <c r="Q1658" s="1" t="s">
        <v>25476</v>
      </c>
      <c r="R1658" s="1" t="s">
        <v>14321</v>
      </c>
      <c r="S1658" s="1" t="s">
        <v>1656</v>
      </c>
      <c r="T1658" s="1"/>
      <c r="U1658" s="1"/>
      <c r="V1658" s="1" t="s">
        <v>14331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8288</v>
      </c>
      <c r="H1659" s="1" t="s">
        <v>9906</v>
      </c>
      <c r="I1659" s="1" t="s">
        <v>11495</v>
      </c>
      <c r="J1659" s="1"/>
      <c r="K1659" s="1" t="s">
        <v>24469</v>
      </c>
      <c r="L1659" s="1" t="s">
        <v>1657</v>
      </c>
      <c r="M1659" s="1" t="s">
        <v>13165</v>
      </c>
      <c r="N1659" s="1" t="s">
        <v>13180</v>
      </c>
      <c r="O1659" s="1" t="s">
        <v>1657</v>
      </c>
      <c r="P1659" s="1" t="s">
        <v>24512</v>
      </c>
      <c r="Q1659" s="1" t="s">
        <v>25477</v>
      </c>
      <c r="R1659" s="1" t="s">
        <v>14321</v>
      </c>
      <c r="S1659" s="1" t="s">
        <v>1657</v>
      </c>
      <c r="T1659" s="1"/>
      <c r="U1659" s="1"/>
      <c r="V1659" s="1" t="s">
        <v>14331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8289</v>
      </c>
      <c r="H1660" s="1" t="s">
        <v>9907</v>
      </c>
      <c r="I1660" s="1" t="s">
        <v>11496</v>
      </c>
      <c r="J1660" s="1"/>
      <c r="K1660" s="1" t="s">
        <v>24469</v>
      </c>
      <c r="L1660" s="1" t="s">
        <v>1658</v>
      </c>
      <c r="M1660" s="1" t="s">
        <v>13166</v>
      </c>
      <c r="N1660" s="1" t="s">
        <v>13180</v>
      </c>
      <c r="O1660" s="1" t="s">
        <v>1658</v>
      </c>
      <c r="P1660" s="1" t="s">
        <v>24512</v>
      </c>
      <c r="Q1660" s="1" t="s">
        <v>25478</v>
      </c>
      <c r="R1660" s="1" t="s">
        <v>14321</v>
      </c>
      <c r="S1660" s="1" t="s">
        <v>1658</v>
      </c>
      <c r="T1660" s="1"/>
      <c r="U1660" s="1"/>
      <c r="V1660" s="1" t="s">
        <v>14331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8290</v>
      </c>
      <c r="H1661" s="1" t="s">
        <v>9908</v>
      </c>
      <c r="I1661" s="1" t="s">
        <v>11497</v>
      </c>
      <c r="J1661" s="1"/>
      <c r="K1661" s="1" t="s">
        <v>24469</v>
      </c>
      <c r="L1661" s="1" t="s">
        <v>1659</v>
      </c>
      <c r="M1661" s="1" t="s">
        <v>13167</v>
      </c>
      <c r="N1661" s="1" t="s">
        <v>13180</v>
      </c>
      <c r="O1661" s="1" t="s">
        <v>1659</v>
      </c>
      <c r="P1661" s="1" t="s">
        <v>24512</v>
      </c>
      <c r="Q1661" s="1" t="s">
        <v>25479</v>
      </c>
      <c r="R1661" s="1" t="s">
        <v>14321</v>
      </c>
      <c r="S1661" s="1" t="s">
        <v>1659</v>
      </c>
      <c r="T1661" s="1"/>
      <c r="U1661" s="1"/>
      <c r="V1661" s="1" t="s">
        <v>14331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8291</v>
      </c>
      <c r="H1662" s="1" t="s">
        <v>9909</v>
      </c>
      <c r="I1662" s="1" t="s">
        <v>11479</v>
      </c>
      <c r="J1662" s="1"/>
      <c r="K1662" s="1" t="s">
        <v>24469</v>
      </c>
      <c r="L1662" s="1" t="s">
        <v>1660</v>
      </c>
      <c r="M1662" s="1" t="s">
        <v>13168</v>
      </c>
      <c r="N1662" s="1" t="s">
        <v>13180</v>
      </c>
      <c r="O1662" s="1" t="s">
        <v>1660</v>
      </c>
      <c r="P1662" s="1" t="s">
        <v>24512</v>
      </c>
      <c r="Q1662" s="1" t="s">
        <v>25480</v>
      </c>
      <c r="R1662" s="1" t="s">
        <v>14321</v>
      </c>
      <c r="S1662" s="1" t="s">
        <v>1660</v>
      </c>
      <c r="T1662" s="1"/>
      <c r="U1662" s="1"/>
      <c r="V1662" s="1" t="s">
        <v>14331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8292</v>
      </c>
      <c r="H1663" s="1" t="s">
        <v>9910</v>
      </c>
      <c r="I1663" s="1" t="s">
        <v>11498</v>
      </c>
      <c r="J1663" s="1"/>
      <c r="K1663" s="1" t="s">
        <v>24469</v>
      </c>
      <c r="L1663" s="1" t="s">
        <v>1661</v>
      </c>
      <c r="M1663" s="1" t="s">
        <v>13169</v>
      </c>
      <c r="N1663" s="1" t="s">
        <v>13180</v>
      </c>
      <c r="O1663" s="1" t="s">
        <v>1661</v>
      </c>
      <c r="P1663" s="1" t="s">
        <v>24512</v>
      </c>
      <c r="Q1663" s="1" t="s">
        <v>25481</v>
      </c>
      <c r="R1663" s="1" t="s">
        <v>14321</v>
      </c>
      <c r="S1663" s="1" t="s">
        <v>1661</v>
      </c>
      <c r="T1663" s="1"/>
      <c r="U1663" s="1"/>
      <c r="V1663" s="1" t="s">
        <v>14331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8293</v>
      </c>
      <c r="H1664" s="1" t="s">
        <v>9911</v>
      </c>
      <c r="I1664" s="1" t="s">
        <v>11499</v>
      </c>
      <c r="J1664" s="1"/>
      <c r="K1664" s="1" t="s">
        <v>24469</v>
      </c>
      <c r="L1664" s="1" t="s">
        <v>1662</v>
      </c>
      <c r="M1664" s="1" t="s">
        <v>13170</v>
      </c>
      <c r="N1664" s="1" t="s">
        <v>13180</v>
      </c>
      <c r="O1664" s="1" t="s">
        <v>1662</v>
      </c>
      <c r="P1664" s="1" t="s">
        <v>24512</v>
      </c>
      <c r="Q1664" s="1" t="s">
        <v>25482</v>
      </c>
      <c r="R1664" s="1" t="s">
        <v>14321</v>
      </c>
      <c r="S1664" s="1" t="s">
        <v>1662</v>
      </c>
      <c r="T1664" s="1"/>
      <c r="U1664" s="1"/>
      <c r="V1664" s="1" t="s">
        <v>14331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8294</v>
      </c>
      <c r="H1665" s="1" t="s">
        <v>9912</v>
      </c>
      <c r="I1665" s="1" t="s">
        <v>11500</v>
      </c>
      <c r="J1665" s="1"/>
      <c r="K1665" s="1" t="s">
        <v>24469</v>
      </c>
      <c r="L1665" s="1" t="s">
        <v>1663</v>
      </c>
      <c r="M1665" s="1" t="s">
        <v>13171</v>
      </c>
      <c r="N1665" s="1" t="s">
        <v>13180</v>
      </c>
      <c r="O1665" s="1" t="s">
        <v>1663</v>
      </c>
      <c r="P1665" s="1" t="s">
        <v>24512</v>
      </c>
      <c r="Q1665" s="1" t="s">
        <v>25483</v>
      </c>
      <c r="R1665" s="1" t="s">
        <v>14321</v>
      </c>
      <c r="S1665" s="1" t="s">
        <v>1663</v>
      </c>
      <c r="T1665" s="1"/>
      <c r="U1665" s="1"/>
      <c r="V1665" s="1" t="s">
        <v>14331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8295</v>
      </c>
      <c r="H1666" s="1" t="s">
        <v>9913</v>
      </c>
      <c r="I1666" s="1" t="s">
        <v>11501</v>
      </c>
      <c r="J1666" s="1"/>
      <c r="K1666" s="1" t="s">
        <v>24469</v>
      </c>
      <c r="L1666" s="1" t="s">
        <v>1664</v>
      </c>
      <c r="M1666" s="1" t="s">
        <v>13172</v>
      </c>
      <c r="N1666" s="1" t="s">
        <v>13180</v>
      </c>
      <c r="O1666" s="1" t="s">
        <v>1664</v>
      </c>
      <c r="P1666" s="1" t="s">
        <v>24512</v>
      </c>
      <c r="Q1666" s="1" t="s">
        <v>25484</v>
      </c>
      <c r="R1666" s="1" t="s">
        <v>14321</v>
      </c>
      <c r="S1666" s="1" t="s">
        <v>1664</v>
      </c>
      <c r="T1666" s="1"/>
      <c r="U1666" s="1"/>
      <c r="V1666" s="1" t="s">
        <v>14331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8296</v>
      </c>
      <c r="H1667" s="1" t="s">
        <v>9914</v>
      </c>
      <c r="I1667" s="1" t="s">
        <v>11502</v>
      </c>
      <c r="J1667" s="1"/>
      <c r="K1667" s="1" t="s">
        <v>24469</v>
      </c>
      <c r="L1667" s="1" t="s">
        <v>1665</v>
      </c>
      <c r="M1667" s="1" t="s">
        <v>13173</v>
      </c>
      <c r="N1667" s="1" t="s">
        <v>13180</v>
      </c>
      <c r="O1667" s="1" t="s">
        <v>1665</v>
      </c>
      <c r="P1667" s="1" t="s">
        <v>24512</v>
      </c>
      <c r="Q1667" s="1" t="s">
        <v>25485</v>
      </c>
      <c r="R1667" s="1" t="s">
        <v>14321</v>
      </c>
      <c r="S1667" s="1" t="s">
        <v>1665</v>
      </c>
      <c r="T1667" s="1"/>
      <c r="U1667" s="1"/>
      <c r="V1667" s="1" t="s">
        <v>14331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8297</v>
      </c>
      <c r="H1668" s="1" t="s">
        <v>9915</v>
      </c>
      <c r="I1668" s="1" t="s">
        <v>11503</v>
      </c>
      <c r="J1668" s="1"/>
      <c r="K1668" s="1" t="s">
        <v>24469</v>
      </c>
      <c r="L1668" s="1" t="s">
        <v>1666</v>
      </c>
      <c r="M1668" s="1" t="s">
        <v>13174</v>
      </c>
      <c r="N1668" s="1" t="s">
        <v>13180</v>
      </c>
      <c r="O1668" s="1" t="s">
        <v>1666</v>
      </c>
      <c r="P1668" s="1" t="s">
        <v>24512</v>
      </c>
      <c r="Q1668" s="1" t="s">
        <v>25486</v>
      </c>
      <c r="R1668" s="1" t="s">
        <v>14321</v>
      </c>
      <c r="S1668" s="1" t="s">
        <v>1666</v>
      </c>
      <c r="T1668" s="1"/>
      <c r="U1668" s="1"/>
      <c r="V1668" s="1" t="s">
        <v>14331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8298</v>
      </c>
      <c r="H1669" s="1" t="s">
        <v>9916</v>
      </c>
      <c r="I1669" s="1" t="s">
        <v>11504</v>
      </c>
      <c r="J1669" s="1"/>
      <c r="K1669" s="1" t="s">
        <v>24469</v>
      </c>
      <c r="L1669" s="1" t="s">
        <v>1667</v>
      </c>
      <c r="M1669" s="1" t="s">
        <v>13175</v>
      </c>
      <c r="N1669" s="1" t="s">
        <v>13180</v>
      </c>
      <c r="O1669" s="1" t="s">
        <v>1667</v>
      </c>
      <c r="P1669" s="1" t="s">
        <v>24512</v>
      </c>
      <c r="Q1669" s="1" t="s">
        <v>25487</v>
      </c>
      <c r="R1669" s="1" t="s">
        <v>14321</v>
      </c>
      <c r="S1669" s="1" t="s">
        <v>1667</v>
      </c>
      <c r="T1669" s="1"/>
      <c r="U1669" s="1"/>
      <c r="V1669" s="1" t="s">
        <v>14331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8299</v>
      </c>
      <c r="H1670" s="1" t="s">
        <v>9917</v>
      </c>
      <c r="I1670" s="1" t="s">
        <v>11505</v>
      </c>
      <c r="J1670" s="1"/>
      <c r="K1670" s="1" t="s">
        <v>24469</v>
      </c>
      <c r="L1670" s="1" t="s">
        <v>1668</v>
      </c>
      <c r="M1670" s="1" t="s">
        <v>13176</v>
      </c>
      <c r="N1670" s="1" t="s">
        <v>13180</v>
      </c>
      <c r="O1670" s="1" t="s">
        <v>1668</v>
      </c>
      <c r="P1670" s="1" t="s">
        <v>24512</v>
      </c>
      <c r="Q1670" s="1" t="s">
        <v>25488</v>
      </c>
      <c r="R1670" s="1" t="s">
        <v>14321</v>
      </c>
      <c r="S1670" s="1" t="s">
        <v>1668</v>
      </c>
      <c r="T1670" s="1"/>
      <c r="U1670" s="1"/>
      <c r="V1670" s="1" t="s">
        <v>14331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8300</v>
      </c>
      <c r="H1671" s="1" t="s">
        <v>9918</v>
      </c>
      <c r="I1671" s="1" t="s">
        <v>11506</v>
      </c>
      <c r="J1671" s="1"/>
      <c r="K1671" s="1" t="s">
        <v>24469</v>
      </c>
      <c r="L1671" s="1" t="s">
        <v>1669</v>
      </c>
      <c r="M1671" s="1" t="s">
        <v>13177</v>
      </c>
      <c r="N1671" s="1" t="s">
        <v>13180</v>
      </c>
      <c r="O1671" s="1" t="s">
        <v>1669</v>
      </c>
      <c r="P1671" s="1" t="s">
        <v>24512</v>
      </c>
      <c r="Q1671" s="1" t="s">
        <v>25489</v>
      </c>
      <c r="R1671" s="1" t="s">
        <v>14321</v>
      </c>
      <c r="S1671" s="1" t="s">
        <v>1669</v>
      </c>
      <c r="T1671" s="1"/>
      <c r="U1671" s="1"/>
      <c r="V1671" s="1" t="s">
        <v>14331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8301</v>
      </c>
      <c r="H1672" s="1" t="s">
        <v>9919</v>
      </c>
      <c r="I1672" s="1" t="s">
        <v>11507</v>
      </c>
      <c r="J1672" s="1"/>
      <c r="K1672" s="1" t="s">
        <v>24469</v>
      </c>
      <c r="L1672" s="1" t="s">
        <v>1670</v>
      </c>
      <c r="M1672" s="1" t="s">
        <v>13178</v>
      </c>
      <c r="N1672" s="1" t="s">
        <v>13180</v>
      </c>
      <c r="O1672" s="1" t="s">
        <v>1670</v>
      </c>
      <c r="P1672" s="1" t="s">
        <v>24513</v>
      </c>
      <c r="Q1672" s="1" t="s">
        <v>24513</v>
      </c>
      <c r="R1672" s="1" t="s">
        <v>14321</v>
      </c>
      <c r="S1672" s="1" t="s">
        <v>1670</v>
      </c>
      <c r="T1672" s="1"/>
      <c r="U1672" s="1" t="s">
        <v>25531</v>
      </c>
      <c r="V1672" s="1" t="s">
        <v>14331</v>
      </c>
      <c r="W1672" s="1" t="s">
        <v>1670</v>
      </c>
      <c r="X1672" s="1"/>
      <c r="Y1672" t="s">
        <v>25553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8302</v>
      </c>
      <c r="H1673" s="1" t="s">
        <v>9920</v>
      </c>
      <c r="I1673" s="1" t="s">
        <v>10487</v>
      </c>
      <c r="J1673" s="1"/>
      <c r="K1673" s="1" t="s">
        <v>24469</v>
      </c>
      <c r="L1673" s="1" t="s">
        <v>1671</v>
      </c>
      <c r="M1673" s="1" t="s">
        <v>13179</v>
      </c>
      <c r="N1673" s="1" t="s">
        <v>13180</v>
      </c>
      <c r="O1673" s="1" t="s">
        <v>1671</v>
      </c>
      <c r="P1673" s="1" t="s">
        <v>24513</v>
      </c>
      <c r="Q1673" s="1" t="s">
        <v>24513</v>
      </c>
      <c r="R1673" s="1" t="s">
        <v>14321</v>
      </c>
      <c r="S1673" s="1" t="s">
        <v>1671</v>
      </c>
      <c r="T1673" s="1"/>
      <c r="U1673" s="1"/>
      <c r="V1673" s="1" t="s">
        <v>14331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20420</v>
      </c>
      <c r="B1700" s="1" t="s">
        <v>20431</v>
      </c>
      <c r="C1700" s="1" t="s">
        <v>20432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20427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20428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21139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2021-10-10T14:08:13Z</dcterms:created>
  <dcterms:modified xsi:type="dcterms:W3CDTF">2021-10-10T14:08:13Z</dcterms:modified>
</cp:coreProperties>
</file>